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65" windowWidth="17715" windowHeight="895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<sst xmlns="http://schemas.openxmlformats.org/spreadsheetml/2006/main" count="9" uniqueCount="9">
  <si>
    <t>Requête</t>
  </si>
  <si>
    <t>Select r_object_id from dm_sysobject(all) where FOLDER(id(''),DESCEND)</t>
  </si>
  <si>
    <t>r_object_id</t>
  </si>
  <si>
    <t>ACL</t>
  </si>
  <si>
    <t>API</t>
  </si>
  <si>
    <t>ACL owner = ACL domain</t>
  </si>
  <si>
    <t>BIBLIOADM</t>
  </si>
  <si>
    <t>090100898026fd02</t>
  </si>
  <si>
    <t>dm_45010089800805fb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</si>
</sst>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0" xfId="0" applyFill="1"/>
    <xf numFmtId="49" fontId="1" fillId="0" borderId="0" xfId="0" applyNumberFormat="1" applyFont="1"/>
    <xf numFmtId="49" fontId="0" fillId="2" borderId="0" xfId="0" applyNumberFormat="1" applyFill="1"/>
    <xf numFmtId="49" fontId="0" fillId="0" borderId="0" xfId="0" applyNumberFormat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5" sqref="A5:XFD233"/>
    </sheetView>
  </sheetViews>
  <sheetFormatPr baseColWidth="10" defaultRowHeight="15" x14ac:dyDescent="0.25"/>
  <cols>
    <col min="1" max="1" width="30.7109375" style="5" customWidth="1"/>
    <col min="2" max="2" width="66.5703125" bestFit="1" customWidth="1"/>
    <col min="3" max="3" width="23" bestFit="1" customWidth="1"/>
    <col min="4" max="4" width="116" customWidth="1"/>
  </cols>
  <sheetData>
    <row r="1" spans="1:4" x14ac:dyDescent="0.25">
      <c r="A1" s="3" t="s">
        <v>0</v>
      </c>
      <c r="B1" t="s">
        <v>1</v>
      </c>
    </row>
    <row r="2" spans="1:4" s="2" customFormat="1" x14ac:dyDescent="0.25">
      <c r="A2" s="4"/>
    </row>
    <row r="3" spans="1:4" x14ac:dyDescent="0.25">
      <c r="A3" s="3" t="s">
        <v>2</v>
      </c>
      <c r="B3" s="1" t="s">
        <v>3</v>
      </c>
      <c r="C3" s="1" t="s">
        <v>5</v>
      </c>
      <c r="D3" s="1" t="s">
        <v>4</v>
      </c>
    </row>
    <row r="4" spans="1:4" ht="17.25" customHeight="1" x14ac:dyDescent="0.25">
      <c r="A4" s="6" t="s">
        <v>7</v>
      </c>
      <c r="B4" t="s">
        <v>8</v>
      </c>
      <c r="C4" t="s">
        <v>6</v>
      </c>
      <c r="D4" t="str">
        <f>"set,c,"&amp;A4&amp;",acl_name
"&amp;B4&amp;"
set,c,"&amp;A4&amp;",acl_domain
"&amp;C4&amp;"
save,c,"&amp;A4&amp;""</f>
        <v>set,c,090100898026fd02,acl_name
dm_45010089800805fb
set,c,090100898026fd02,acl_domain
BIBLIOADM
save,c,090100898026fd02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Collège de Rosemont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nmoller</dc:creator>
  <cp:lastModifiedBy>mvoghel</cp:lastModifiedBy>
  <dcterms:created xsi:type="dcterms:W3CDTF">2013-04-12T19:10:35Z</dcterms:created>
  <dcterms:modified xsi:type="dcterms:W3CDTF">2013-05-14T18:24:18Z</dcterms:modified>
</cp:coreProperties>
</file>