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ursHreTotal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<sst xmlns="http://schemas.openxmlformats.org/spreadsheetml/2006/main" count="678" uniqueCount="677">
  <si>
    <t xml:space="preserve">CODEOPTVERAFF</t>
  </si>
  <si>
    <t xml:space="preserve">NBHRSTOTAL</t>
  </si>
  <si>
    <t xml:space="preserve">101-901-RE-10-2                    </t>
  </si>
  <si>
    <t xml:space="preserve">101-901-RE-10-3                    </t>
  </si>
  <si>
    <t xml:space="preserve">101-901-RE-15-1                    </t>
  </si>
  <si>
    <t xml:space="preserve">101-901-RE-15-2                    </t>
  </si>
  <si>
    <t xml:space="preserve">101-901-RE-15-3                    </t>
  </si>
  <si>
    <t xml:space="preserve">101-901-RE-60-1                    </t>
  </si>
  <si>
    <t xml:space="preserve">101-901-RE-60-2                    </t>
  </si>
  <si>
    <t xml:space="preserve">101-901-RE-60-3                    </t>
  </si>
  <si>
    <t xml:space="preserve">101-901-RE-65-1                    </t>
  </si>
  <si>
    <t xml:space="preserve">101-SH1-RE-60-1</t>
  </si>
  <si>
    <t xml:space="preserve">101-SH1-RE-60-1                    </t>
  </si>
  <si>
    <t xml:space="preserve">101-SH1-RE-65-1                    </t>
  </si>
  <si>
    <t xml:space="preserve">105-FPF-03-10-1                    </t>
  </si>
  <si>
    <t xml:space="preserve">105-FPF-03-60-1                    </t>
  </si>
  <si>
    <t xml:space="preserve">105-FPF-03-60-2                    </t>
  </si>
  <si>
    <t xml:space="preserve">109-101-MQ-60-1                    </t>
  </si>
  <si>
    <t xml:space="preserve">109-101-MQ-60-2                    </t>
  </si>
  <si>
    <t xml:space="preserve">109-101-MQ-60-3                    </t>
  </si>
  <si>
    <t xml:space="preserve">109-101-MQ-60-4                    </t>
  </si>
  <si>
    <t xml:space="preserve">109-101-MQ-65-1                    </t>
  </si>
  <si>
    <t xml:space="preserve">109-101-MQ-65-2                    </t>
  </si>
  <si>
    <t xml:space="preserve">109-101-MQ-68-2                    </t>
  </si>
  <si>
    <t xml:space="preserve">109-101-MQ-68-3                    </t>
  </si>
  <si>
    <t xml:space="preserve">109-103-02-10-4                    </t>
  </si>
  <si>
    <t xml:space="preserve">109-103-02-80-4                    </t>
  </si>
  <si>
    <t xml:space="preserve">109-103-02-80-5                    </t>
  </si>
  <si>
    <t xml:space="preserve">109-103-MQ-60-1                    </t>
  </si>
  <si>
    <t xml:space="preserve">109-103-MQ-60-2                    </t>
  </si>
  <si>
    <t xml:space="preserve">109-103-MQ-60-3                    </t>
  </si>
  <si>
    <t xml:space="preserve">109-103-MQ-60-4                    </t>
  </si>
  <si>
    <t xml:space="preserve">109-103-MQ-61-1                    </t>
  </si>
  <si>
    <t xml:space="preserve">109-103-MQ-65-1                    </t>
  </si>
  <si>
    <t xml:space="preserve">109-103-MQ-65-2                    </t>
  </si>
  <si>
    <t xml:space="preserve">109-103-MQ-65-3                    </t>
  </si>
  <si>
    <t xml:space="preserve">109-103-MQ-65-4                    </t>
  </si>
  <si>
    <t xml:space="preserve">109-103-MQ-68-3                    </t>
  </si>
  <si>
    <t xml:space="preserve">109-105-02-10-4                    </t>
  </si>
  <si>
    <t xml:space="preserve">109-105-02-11-4                    </t>
  </si>
  <si>
    <t xml:space="preserve">109-105-02-80-4                    </t>
  </si>
  <si>
    <t xml:space="preserve">109-105-02-80-5                    </t>
  </si>
  <si>
    <t xml:space="preserve">109-105-02-81-4                    </t>
  </si>
  <si>
    <t xml:space="preserve">109-105-02-81-5                    </t>
  </si>
  <si>
    <t xml:space="preserve">153-1C3-TA-10-1                    </t>
  </si>
  <si>
    <t xml:space="preserve">153-VLW-03-10-1                    </t>
  </si>
  <si>
    <t xml:space="preserve">190-707-87-10-1                    </t>
  </si>
  <si>
    <t xml:space="preserve">201-009-50-10-1                    </t>
  </si>
  <si>
    <t xml:space="preserve">201-010-50-74-1                    </t>
  </si>
  <si>
    <t xml:space="preserve">201-011-50-74-1                    </t>
  </si>
  <si>
    <t xml:space="preserve">201-015-50-70-1                    </t>
  </si>
  <si>
    <t xml:space="preserve">201-015-FD-70-1                    </t>
  </si>
  <si>
    <t xml:space="preserve">201-015-FD-70-2                    </t>
  </si>
  <si>
    <t xml:space="preserve">201-103-RE-10-2                    </t>
  </si>
  <si>
    <t xml:space="preserve">201-103-RE-10-3                    </t>
  </si>
  <si>
    <t xml:space="preserve">201-103-RE-10-4                    </t>
  </si>
  <si>
    <t xml:space="preserve">201-103-RE-10-5                    </t>
  </si>
  <si>
    <t xml:space="preserve">201-103-RE-14-1                    </t>
  </si>
  <si>
    <t xml:space="preserve">201-103-RE-14-2                    </t>
  </si>
  <si>
    <t xml:space="preserve">201-103-RE-14-3                    </t>
  </si>
  <si>
    <t xml:space="preserve">201-103-RE-14-4                    </t>
  </si>
  <si>
    <t xml:space="preserve">201-103-RE-75-1                    </t>
  </si>
  <si>
    <t xml:space="preserve">201-105-RE-10-1                    </t>
  </si>
  <si>
    <t xml:space="preserve">201-105-RE-14-1                    </t>
  </si>
  <si>
    <t xml:space="preserve">201-105-RE-70-1                    </t>
  </si>
  <si>
    <t xml:space="preserve">201-105-RE-70-2                    </t>
  </si>
  <si>
    <t xml:space="preserve">201-105-RE-70-3                    </t>
  </si>
  <si>
    <t xml:space="preserve">201-105-RE-70-4                   </t>
  </si>
  <si>
    <t xml:space="preserve">201-105-RE-74-1                    </t>
  </si>
  <si>
    <t xml:space="preserve">201-105-RE-74-2                    </t>
  </si>
  <si>
    <t xml:space="preserve">201-105-RE-75-1                    </t>
  </si>
  <si>
    <t xml:space="preserve">201-105-RE-75-2                    </t>
  </si>
  <si>
    <t xml:space="preserve">201-203-RE-10-2                    </t>
  </si>
  <si>
    <t xml:space="preserve">201-203-RE-10-3                    </t>
  </si>
  <si>
    <t xml:space="preserve">201-203-RE-14-2                    </t>
  </si>
  <si>
    <t xml:space="preserve">201-203-RE-14-3                    </t>
  </si>
  <si>
    <t xml:space="preserve">201-301-RE-10-1                    </t>
  </si>
  <si>
    <t xml:space="preserve">201-301-RE-60-1                    </t>
  </si>
  <si>
    <t xml:space="preserve">201-301-RE-60-2                    </t>
  </si>
  <si>
    <t xml:space="preserve">201-301-RE-65-1                    </t>
  </si>
  <si>
    <t xml:space="preserve">201-302-85-10-3                    </t>
  </si>
  <si>
    <t xml:space="preserve">201-302-FD-10-1                    </t>
  </si>
  <si>
    <t xml:space="preserve">201-337-77-10-4                    </t>
  </si>
  <si>
    <t xml:space="preserve">201-337-77-11-4                    </t>
  </si>
  <si>
    <t xml:space="preserve">201-337-FD-10-1                    </t>
  </si>
  <si>
    <t xml:space="preserve">201-337-FD-10-2                    </t>
  </si>
  <si>
    <t xml:space="preserve">201-337-FD-10-3                    </t>
  </si>
  <si>
    <t xml:space="preserve">201-404-FD-10-3                    </t>
  </si>
  <si>
    <t xml:space="preserve">201-404-FD-10-4                    </t>
  </si>
  <si>
    <t xml:space="preserve">201-404-FD-10-5                    </t>
  </si>
  <si>
    <t xml:space="preserve">201-CR1-IQ-10-1                    </t>
  </si>
  <si>
    <t xml:space="preserve">201-NYA-05-10-2                    </t>
  </si>
  <si>
    <t xml:space="preserve">201-NYA-05-14-1                    </t>
  </si>
  <si>
    <t xml:space="preserve">201-NYA-05-15-1                    </t>
  </si>
  <si>
    <t xml:space="preserve">201-NYA-05-50-2                    </t>
  </si>
  <si>
    <t xml:space="preserve">201-NYA-05-70-1                    </t>
  </si>
  <si>
    <t xml:space="preserve">201-NYA-05-70-2                    </t>
  </si>
  <si>
    <t xml:space="preserve">201-NYA-05-70-3                    </t>
  </si>
  <si>
    <t xml:space="preserve">201-NYA-05-74-1                    </t>
  </si>
  <si>
    <t xml:space="preserve">201-NYA-05-74-2                    </t>
  </si>
  <si>
    <t xml:space="preserve">201-NYA-05-74-3                    </t>
  </si>
  <si>
    <t xml:space="preserve">201-NYB-05-10-2                    </t>
  </si>
  <si>
    <t xml:space="preserve">201-NYB-05-14-2                    </t>
  </si>
  <si>
    <t xml:space="preserve">201-NYB-05-70-1                    </t>
  </si>
  <si>
    <t xml:space="preserve">201-NYB-05-70-2                    </t>
  </si>
  <si>
    <t xml:space="preserve">201-NYB-05-70-3                    </t>
  </si>
  <si>
    <t xml:space="preserve">201-NYB-05-70-4                    </t>
  </si>
  <si>
    <t xml:space="preserve">201-NYB-05-74-1                    </t>
  </si>
  <si>
    <t xml:space="preserve">201-NYB-05-74-2                    </t>
  </si>
  <si>
    <t xml:space="preserve">201-NYB-05-74-3                    </t>
  </si>
  <si>
    <t xml:space="preserve">201-NYC-05-10-2                    </t>
  </si>
  <si>
    <t xml:space="preserve">201-NYC-05-10-3                    </t>
  </si>
  <si>
    <t xml:space="preserve">201-NYC-05-10-4                    </t>
  </si>
  <si>
    <t xml:space="preserve">201-NYC-05-14-1                    </t>
  </si>
  <si>
    <t xml:space="preserve">201-NYC-05-14-3                    </t>
  </si>
  <si>
    <t xml:space="preserve">201-NYC-05-14-4                    </t>
  </si>
  <si>
    <t xml:space="preserve">201-SH2-RE-60-1</t>
  </si>
  <si>
    <t xml:space="preserve">201-SH2-RE-60-1                    </t>
  </si>
  <si>
    <t xml:space="preserve">201-SH2-RE-60-2                    </t>
  </si>
  <si>
    <t xml:space="preserve">201-SH3-RE-60-1</t>
  </si>
  <si>
    <t xml:space="preserve">201-SH4-RE-60-1</t>
  </si>
  <si>
    <t xml:space="preserve">201-SH5-RE-60-1</t>
  </si>
  <si>
    <t xml:space="preserve">203-FPF-03-50-1                    </t>
  </si>
  <si>
    <t xml:space="preserve">203-FPG-03-10-2                    </t>
  </si>
  <si>
    <t xml:space="preserve">203-FPG-03-60-1                    </t>
  </si>
  <si>
    <t xml:space="preserve">203-FPG-03-60-2                    </t>
  </si>
  <si>
    <t xml:space="preserve">203-FPG-03-65-1                    </t>
  </si>
  <si>
    <t xml:space="preserve">203-FPG-03-65-2                    </t>
  </si>
  <si>
    <t xml:space="preserve">203-NYA-05-10-2                    </t>
  </si>
  <si>
    <t xml:space="preserve">203-NYA-05-10-3                    </t>
  </si>
  <si>
    <t xml:space="preserve">221-CR2-IQ-10-1                    </t>
  </si>
  <si>
    <t xml:space="preserve">221-CR3-IQ-10-1                    </t>
  </si>
  <si>
    <t xml:space="preserve">221-CR4-IQ-10-1                    </t>
  </si>
  <si>
    <t xml:space="preserve">221-CR5-IQ-10-1                    </t>
  </si>
  <si>
    <t xml:space="preserve">221-CR6-IQ-10-1                    </t>
  </si>
  <si>
    <t xml:space="preserve">221-CR7-IQ-10-1                    </t>
  </si>
  <si>
    <t xml:space="preserve">300-222-RE</t>
  </si>
  <si>
    <t xml:space="preserve">300-300-RE-70-1                    </t>
  </si>
  <si>
    <t xml:space="preserve">300-300-RE-70-2                    </t>
  </si>
  <si>
    <t xml:space="preserve">300-300-RE-75-1                    </t>
  </si>
  <si>
    <t xml:space="preserve">300-300-RE-75-2                    </t>
  </si>
  <si>
    <t xml:space="preserve">300-301-RE-10-1                    </t>
  </si>
  <si>
    <t xml:space="preserve">300-301-RE-60-1                    </t>
  </si>
  <si>
    <t xml:space="preserve">300-ME1-FD</t>
  </si>
  <si>
    <t xml:space="preserve">300-ME4-FD-60-1</t>
  </si>
  <si>
    <t xml:space="preserve">300-ME4-FD-60-1                    </t>
  </si>
  <si>
    <t xml:space="preserve">305-00V-FD-60-1                    </t>
  </si>
  <si>
    <t xml:space="preserve">305-FPF-03-10-1                    </t>
  </si>
  <si>
    <t xml:space="preserve">305-FPG-03-10-1                    </t>
  </si>
  <si>
    <t xml:space="preserve">320-103-FD-10-3                    </t>
  </si>
  <si>
    <t xml:space="preserve">320-103-FD-60-1                    </t>
  </si>
  <si>
    <t xml:space="preserve">320-103-FD-60-2                    </t>
  </si>
  <si>
    <t xml:space="preserve">320-103-FD-60-3                    </t>
  </si>
  <si>
    <t xml:space="preserve">320-103-FD-60-4                    </t>
  </si>
  <si>
    <t xml:space="preserve">320-103-FD-60-5                    </t>
  </si>
  <si>
    <t xml:space="preserve">320-103-FD-65-1                    </t>
  </si>
  <si>
    <t xml:space="preserve">320-103-FD-65-2                    </t>
  </si>
  <si>
    <t xml:space="preserve">320-103-FD-80-3                    </t>
  </si>
  <si>
    <t xml:space="preserve">320-203-FD-60-1                    </t>
  </si>
  <si>
    <t xml:space="preserve">320-203-FD-60-2                    </t>
  </si>
  <si>
    <t xml:space="preserve">320-203-FD-60-3                    </t>
  </si>
  <si>
    <t xml:space="preserve">320-203-FD-65-1                    </t>
  </si>
  <si>
    <t xml:space="preserve">320-N07-FD-60-1</t>
  </si>
  <si>
    <t xml:space="preserve">322-195-FD-60-1                    </t>
  </si>
  <si>
    <t xml:space="preserve">322-19C-FD-50-1                    </t>
  </si>
  <si>
    <t xml:space="preserve">322-19C-FD-60-1                    </t>
  </si>
  <si>
    <t xml:space="preserve">322-704-RL-10-5                    </t>
  </si>
  <si>
    <t xml:space="preserve">322-704-RL-60-1                    </t>
  </si>
  <si>
    <t xml:space="preserve">322-713-RL-10-2                    </t>
  </si>
  <si>
    <t xml:space="preserve">322-723-RL-10-2                    </t>
  </si>
  <si>
    <t xml:space="preserve">322-723-RL-10-3                    </t>
  </si>
  <si>
    <t xml:space="preserve">322-723-RL-11-2                    </t>
  </si>
  <si>
    <t xml:space="preserve">322-723-RL-11-3                    </t>
  </si>
  <si>
    <t xml:space="preserve">322-733-RL-10-2                    </t>
  </si>
  <si>
    <t xml:space="preserve">322-743-RL-10-2                    </t>
  </si>
  <si>
    <t xml:space="preserve">322-743-RL-10-3                    </t>
  </si>
  <si>
    <t xml:space="preserve">322-743-RL-80-2                    </t>
  </si>
  <si>
    <t xml:space="preserve">322-743-RL-80-3                    </t>
  </si>
  <si>
    <t xml:space="preserve">322-753-RL-10-2                    </t>
  </si>
  <si>
    <t xml:space="preserve">322-763-RL-10-2                    </t>
  </si>
  <si>
    <t xml:space="preserve">322-763-RL-60-1                    </t>
  </si>
  <si>
    <t xml:space="preserve">322-779-RL-10-2                    </t>
  </si>
  <si>
    <t xml:space="preserve">322-779-RL-11-2                    </t>
  </si>
  <si>
    <t xml:space="preserve">322-783-RL-10-1                    </t>
  </si>
  <si>
    <t xml:space="preserve">322-783-RL-80-1                    </t>
  </si>
  <si>
    <t xml:space="preserve">322-795-RL-10-1                    </t>
  </si>
  <si>
    <t xml:space="preserve">322-805-RL-60-1                    </t>
  </si>
  <si>
    <t xml:space="preserve">322-805-RL-70-1                    </t>
  </si>
  <si>
    <t xml:space="preserve">322-815-RL-10-1                    </t>
  </si>
  <si>
    <t xml:space="preserve">322-824-RL-10-2                    </t>
  </si>
  <si>
    <t xml:space="preserve">322-83F-RL-70-1                    </t>
  </si>
  <si>
    <t xml:space="preserve">322-83F-RL-71-1                    </t>
  </si>
  <si>
    <t xml:space="preserve">330-203-FD-60-1                    </t>
  </si>
  <si>
    <t xml:space="preserve">330-203-FD-60-2                    </t>
  </si>
  <si>
    <t xml:space="preserve">330-910-RE-10-1                    </t>
  </si>
  <si>
    <t xml:space="preserve">330-910-RE-60-1                    </t>
  </si>
  <si>
    <t xml:space="preserve">330-910-RE-60-2                    </t>
  </si>
  <si>
    <t xml:space="preserve">330-910-RE-65-1                    </t>
  </si>
  <si>
    <t xml:space="preserve">330-951-91-10-1                    </t>
  </si>
  <si>
    <t xml:space="preserve">330-961-91-10-2                    </t>
  </si>
  <si>
    <t xml:space="preserve">330-961-FD-10-1                    </t>
  </si>
  <si>
    <t xml:space="preserve">330-AN1-FD-60-1</t>
  </si>
  <si>
    <t xml:space="preserve">330-N01-FD-60-1                    </t>
  </si>
  <si>
    <t xml:space="preserve">332-N06-FD-60-1</t>
  </si>
  <si>
    <t xml:space="preserve">340-101-MQ-60-1                    </t>
  </si>
  <si>
    <t xml:space="preserve">340-101-MQ-60-2                    </t>
  </si>
  <si>
    <t xml:space="preserve">340-101-MQ-60-3                    </t>
  </si>
  <si>
    <t xml:space="preserve">340-101-MQ-60-4                    </t>
  </si>
  <si>
    <t xml:space="preserve">340-101-MQ-64-1                    </t>
  </si>
  <si>
    <t xml:space="preserve">340-101-MQ-64-2                    </t>
  </si>
  <si>
    <t xml:space="preserve">340-101-MQ-64-3                    </t>
  </si>
  <si>
    <t xml:space="preserve">340-101-MQ-64-4                    </t>
  </si>
  <si>
    <t xml:space="preserve">340-102-03-10-3                    </t>
  </si>
  <si>
    <t xml:space="preserve">340-102-03-14-1                    </t>
  </si>
  <si>
    <t xml:space="preserve">340-102-MQ-60-1                    </t>
  </si>
  <si>
    <t xml:space="preserve">340-102-MQ-60-2                    </t>
  </si>
  <si>
    <t xml:space="preserve">340-102-MQ-60-3                    </t>
  </si>
  <si>
    <t xml:space="preserve">340-102-MQ-64-1                    </t>
  </si>
  <si>
    <t xml:space="preserve">340-102-MQ-64-2                    </t>
  </si>
  <si>
    <t xml:space="preserve">340-102-MQ-64-3                    </t>
  </si>
  <si>
    <t xml:space="preserve">340-103-04-10-2                    </t>
  </si>
  <si>
    <t xml:space="preserve">340-103-04-14-1                    </t>
  </si>
  <si>
    <t xml:space="preserve">340-103-04-50-5                    </t>
  </si>
  <si>
    <t xml:space="preserve">340-103-04-54-1                    </t>
  </si>
  <si>
    <t xml:space="preserve">340-ASE-FD-10-1                    </t>
  </si>
  <si>
    <t xml:space="preserve">340-ASE-FD-60-1                    </t>
  </si>
  <si>
    <t xml:space="preserve">340-ASE-FD-60-2                    </t>
  </si>
  <si>
    <t xml:space="preserve">340-ASE-FD-60-3                    </t>
  </si>
  <si>
    <t xml:space="preserve">340-ESE-FD-10-1                    </t>
  </si>
  <si>
    <t xml:space="preserve">340-FPA-FD-60-1                    </t>
  </si>
  <si>
    <t xml:space="preserve">340-FPA-FD-60-2                    </t>
  </si>
  <si>
    <t xml:space="preserve">340-FPA-FD-60-3                    </t>
  </si>
  <si>
    <t xml:space="preserve">340-FPB-FD-60-1                    </t>
  </si>
  <si>
    <t xml:space="preserve">340-FPB-FD-60-2                    </t>
  </si>
  <si>
    <t xml:space="preserve">340-FPB-FD-60-3                    </t>
  </si>
  <si>
    <t xml:space="preserve">340-FPB-FD-60-4                    </t>
  </si>
  <si>
    <t xml:space="preserve">340-FPC-FD-10-1                    </t>
  </si>
  <si>
    <t xml:space="preserve">340-FPC-FD-60-1                    </t>
  </si>
  <si>
    <t xml:space="preserve">340-FPC-FD-60-2                    </t>
  </si>
  <si>
    <t xml:space="preserve">340-FPC-FD-60-3                    </t>
  </si>
  <si>
    <t xml:space="preserve">340-FPF-03-10-3                    </t>
  </si>
  <si>
    <t xml:space="preserve">340-FPF-03-80-3                    </t>
  </si>
  <si>
    <t xml:space="preserve">340-FPG-03-10-3                    </t>
  </si>
  <si>
    <t xml:space="preserve">340-FPG-03-80-3                    </t>
  </si>
  <si>
    <t xml:space="preserve">340-FPH-03-10-3                    </t>
  </si>
  <si>
    <t xml:space="preserve">340-FPJ-03-10-3                    </t>
  </si>
  <si>
    <t xml:space="preserve">340-FPJ-03-80-3                    </t>
  </si>
  <si>
    <t xml:space="preserve">345-101-MQ-65-1                    </t>
  </si>
  <si>
    <t xml:space="preserve">345-101-MQ-65-2                    </t>
  </si>
  <si>
    <t xml:space="preserve">345-102-03-65-1                    </t>
  </si>
  <si>
    <t xml:space="preserve">345-102-MQ-65-1                    </t>
  </si>
  <si>
    <t xml:space="preserve">345-102-MQ-65-2                    </t>
  </si>
  <si>
    <t xml:space="preserve">345-102-MQ-65-4                    </t>
  </si>
  <si>
    <t xml:space="preserve">345-103-04-65-1                    </t>
  </si>
  <si>
    <t xml:space="preserve">345-HUP-FD-65-1                    </t>
  </si>
  <si>
    <t xml:space="preserve">345-HUP-FD-65-2                    </t>
  </si>
  <si>
    <t xml:space="preserve">350-00W-FD-60-1                    </t>
  </si>
  <si>
    <t xml:space="preserve">350-00W-FD-60-2                    </t>
  </si>
  <si>
    <t xml:space="preserve">350-054-RL-10-3                    </t>
  </si>
  <si>
    <t xml:space="preserve">350-054-RL-10-4                    </t>
  </si>
  <si>
    <t xml:space="preserve">350-054-RL-11-3                    </t>
  </si>
  <si>
    <t xml:space="preserve">350-054-RL-11-4                    </t>
  </si>
  <si>
    <t xml:space="preserve">350-064-RL-10-1                    </t>
  </si>
  <si>
    <t xml:space="preserve">350-064-RL-10-2                    </t>
  </si>
  <si>
    <t xml:space="preserve">350-064-RL-11-1                    </t>
  </si>
  <si>
    <t xml:space="preserve">350-064-RL-11-2                    </t>
  </si>
  <si>
    <t xml:space="preserve">350-102-RE-50-2                    </t>
  </si>
  <si>
    <t xml:space="preserve">350-102-RE-55-1                    </t>
  </si>
  <si>
    <t xml:space="preserve">350-102-RE-55-2                    </t>
  </si>
  <si>
    <t xml:space="preserve">350-102-RE-60-1                    </t>
  </si>
  <si>
    <t xml:space="preserve">350-102-RE-60-2                    </t>
  </si>
  <si>
    <t xml:space="preserve">350-102-RE-60-3                    </t>
  </si>
  <si>
    <t xml:space="preserve">350-102-RE-65-1                    </t>
  </si>
  <si>
    <t xml:space="preserve">350-203-FD-50-3                    </t>
  </si>
  <si>
    <t xml:space="preserve">350-203-FD-50-4                    </t>
  </si>
  <si>
    <t xml:space="preserve">350-203-FD-50-5                    </t>
  </si>
  <si>
    <t xml:space="preserve">350-303-FD-10-2                    </t>
  </si>
  <si>
    <t xml:space="preserve">350-303-FD-60-1                    </t>
  </si>
  <si>
    <t xml:space="preserve">350-303-FD-60-2                    </t>
  </si>
  <si>
    <t xml:space="preserve">350-AN1-FD-60-1</t>
  </si>
  <si>
    <t xml:space="preserve">350-AN1-FD-60-1                    </t>
  </si>
  <si>
    <t xml:space="preserve">350-AN2-FD-60-1</t>
  </si>
  <si>
    <t xml:space="preserve">350-FPF-03-10-1                    </t>
  </si>
  <si>
    <t xml:space="preserve">350-N03-FD-60-1</t>
  </si>
  <si>
    <t xml:space="preserve">350-N03-FD-60-1                    </t>
  </si>
  <si>
    <t xml:space="preserve">360-223-RE-60-1                    </t>
  </si>
  <si>
    <t xml:space="preserve">360-300-RE-10-3                    </t>
  </si>
  <si>
    <t xml:space="preserve">360-300-RE-10-4                    </t>
  </si>
  <si>
    <t xml:space="preserve">360-300-RE-14-1                    </t>
  </si>
  <si>
    <t xml:space="preserve">360-300-RE-14-3                    </t>
  </si>
  <si>
    <t xml:space="preserve">360-300-RE-14-4                    </t>
  </si>
  <si>
    <t xml:space="preserve">360-300-RE-65-1                    </t>
  </si>
  <si>
    <t xml:space="preserve">360-300-RE-65-2                    </t>
  </si>
  <si>
    <t xml:space="preserve">360-300-RE-65-3                    </t>
  </si>
  <si>
    <t xml:space="preserve">360-FDR-FD-60-1                    </t>
  </si>
  <si>
    <t xml:space="preserve">360-FDR-FD-60-2                    </t>
  </si>
  <si>
    <t xml:space="preserve">360-FDR-FD-60-3                    </t>
  </si>
  <si>
    <t xml:space="preserve">360-FDR-FD-60-4                    </t>
  </si>
  <si>
    <t xml:space="preserve">360-FDR-FD-65-1                    </t>
  </si>
  <si>
    <t xml:space="preserve">360-FDR-FD-65-2                    </t>
  </si>
  <si>
    <t xml:space="preserve">370-N08-FD-60-1</t>
  </si>
  <si>
    <t xml:space="preserve">381-103-FD-10-1                    </t>
  </si>
  <si>
    <t xml:space="preserve">381-103-FD-50-1                    </t>
  </si>
  <si>
    <t xml:space="preserve">381-103-FD-80-1                    </t>
  </si>
  <si>
    <t xml:space="preserve">381-103-FD-80-2                    </t>
  </si>
  <si>
    <t xml:space="preserve">381-103-FD-80-3                    </t>
  </si>
  <si>
    <t xml:space="preserve">381-N05-FD-60-1</t>
  </si>
  <si>
    <t xml:space="preserve">383-204-FD-60-1                    </t>
  </si>
  <si>
    <t xml:space="preserve">383-204-FD-60-2                    </t>
  </si>
  <si>
    <t xml:space="preserve">383-204-FD-60-3                    </t>
  </si>
  <si>
    <t xml:space="preserve">383-204-FD-60-4                    </t>
  </si>
  <si>
    <t xml:space="preserve">383-303-FD-50-1                    </t>
  </si>
  <si>
    <t xml:space="preserve">383-303-FD-50-2                    </t>
  </si>
  <si>
    <t xml:space="preserve">383-303-FD-55-1                    </t>
  </si>
  <si>
    <t xml:space="preserve">383-920-RE-10-2                    </t>
  </si>
  <si>
    <t xml:space="preserve">383-920-RE-60-1                    </t>
  </si>
  <si>
    <t xml:space="preserve">383-920-RE-60-2                    </t>
  </si>
  <si>
    <t xml:space="preserve">383-920-RE-65-1                    </t>
  </si>
  <si>
    <t xml:space="preserve">383-924-90-10-2                    </t>
  </si>
  <si>
    <t xml:space="preserve">383-AN1-FD-60-1</t>
  </si>
  <si>
    <t xml:space="preserve">383-N02-FD</t>
  </si>
  <si>
    <t xml:space="preserve">385-103-FD-60-1                    </t>
  </si>
  <si>
    <t xml:space="preserve">385-103-FD-60-2                    </t>
  </si>
  <si>
    <t xml:space="preserve">385-103-FD-65-1                    </t>
  </si>
  <si>
    <t xml:space="preserve">385-203-FD-10-2                    </t>
  </si>
  <si>
    <t xml:space="preserve">385-203-FD-60-1                    </t>
  </si>
  <si>
    <t xml:space="preserve">385-203-FD-60-2                    </t>
  </si>
  <si>
    <t xml:space="preserve">385-203-FD-80-2                    </t>
  </si>
  <si>
    <t xml:space="preserve">385-941-91-10-1                    </t>
  </si>
  <si>
    <t xml:space="preserve">385-950-91-10-3                    </t>
  </si>
  <si>
    <t xml:space="preserve">385-FPF-03-10-2                    </t>
  </si>
  <si>
    <t xml:space="preserve">385-FPF-03-60-1                    </t>
  </si>
  <si>
    <t xml:space="preserve">385-FPF-03-60-2                    </t>
  </si>
  <si>
    <t xml:space="preserve">385-N09-FD-60-1</t>
  </si>
  <si>
    <t xml:space="preserve">385-N09-FD-60-1                    </t>
  </si>
  <si>
    <t xml:space="preserve">387-103-FD-10-1                    </t>
  </si>
  <si>
    <t xml:space="preserve">387-103-FD-60-1                    </t>
  </si>
  <si>
    <t xml:space="preserve">387-103-FD-60-2                    </t>
  </si>
  <si>
    <t xml:space="preserve">387-103-FD-65-1                    </t>
  </si>
  <si>
    <t xml:space="preserve">387-203-FD-10-1                    </t>
  </si>
  <si>
    <t xml:space="preserve">387-203-FD-65-1                    </t>
  </si>
  <si>
    <t xml:space="preserve">387-203-FD-80-1                    </t>
  </si>
  <si>
    <t xml:space="preserve">387-303-FD-10-1                    </t>
  </si>
  <si>
    <t xml:space="preserve">387-303-FD-10-2                    </t>
  </si>
  <si>
    <t xml:space="preserve">387-303-FD-60-1                    </t>
  </si>
  <si>
    <t xml:space="preserve">387-303-FD-60-2                    </t>
  </si>
  <si>
    <t xml:space="preserve">387-961-91-10-1                    </t>
  </si>
  <si>
    <t xml:space="preserve">387-N10-FD-60-1</t>
  </si>
  <si>
    <t xml:space="preserve">387-N10-FD-60-1                    </t>
  </si>
  <si>
    <t xml:space="preserve">401-103-FD-10-2                    </t>
  </si>
  <si>
    <t xml:space="preserve">401-103-FD-80-2                    </t>
  </si>
  <si>
    <t xml:space="preserve">401-103-FD-80-3                    </t>
  </si>
  <si>
    <t xml:space="preserve">401-203-FD-60-1                    </t>
  </si>
  <si>
    <t xml:space="preserve">401-303-FD-50-1                    </t>
  </si>
  <si>
    <t xml:space="preserve">401-303-FD-60-1                    </t>
  </si>
  <si>
    <t xml:space="preserve">401-303-FD-60-2                    </t>
  </si>
  <si>
    <t xml:space="preserve">401-401-90-10-3                    </t>
  </si>
  <si>
    <t xml:space="preserve">401-435-90-10-3                    </t>
  </si>
  <si>
    <t xml:space="preserve">401-435-90-80-3                    </t>
  </si>
  <si>
    <t xml:space="preserve">401-435-FD-80-1                    </t>
  </si>
  <si>
    <t xml:space="preserve">401-N04-FD-60-1</t>
  </si>
  <si>
    <t xml:space="preserve">410-014-FD-15-1                    </t>
  </si>
  <si>
    <t xml:space="preserve">410-014-FD-15-2                    </t>
  </si>
  <si>
    <t xml:space="preserve">410-014-FD-50-3                    </t>
  </si>
  <si>
    <t xml:space="preserve">410-014-FD-50-4                    </t>
  </si>
  <si>
    <t xml:space="preserve">410-014-FD-50-5                    </t>
  </si>
  <si>
    <t xml:space="preserve">410-014-FD-50-6                    </t>
  </si>
  <si>
    <t xml:space="preserve">410-014-FD-65-1                    </t>
  </si>
  <si>
    <t xml:space="preserve">410-103-FD-60-1                    </t>
  </si>
  <si>
    <t xml:space="preserve">410-103-FD-65-1                    </t>
  </si>
  <si>
    <t xml:space="preserve">410-103-FD-80-1                    </t>
  </si>
  <si>
    <t xml:space="preserve">410-110-90-10-2                    </t>
  </si>
  <si>
    <t xml:space="preserve">410-110-FD-10-1                    </t>
  </si>
  <si>
    <t xml:space="preserve">410-113-FD-50-2                    </t>
  </si>
  <si>
    <t xml:space="preserve">410-113-FD-50-3                    </t>
  </si>
  <si>
    <t xml:space="preserve">410-113-FD-50-4                    </t>
  </si>
  <si>
    <t xml:space="preserve">410-123-FD-10-2                    </t>
  </si>
  <si>
    <t xml:space="preserve">410-123-FD-60-1                    </t>
  </si>
  <si>
    <t xml:space="preserve">410-123-FD-80-2                    </t>
  </si>
  <si>
    <t xml:space="preserve">410-123-FD-80-3                    </t>
  </si>
  <si>
    <t xml:space="preserve">410-123-FD-83-1                    </t>
  </si>
  <si>
    <t xml:space="preserve">410-124-FD-50-2                    </t>
  </si>
  <si>
    <t xml:space="preserve">410-124-FD-50-3                    </t>
  </si>
  <si>
    <t xml:space="preserve">410-124-FD-50-4                    </t>
  </si>
  <si>
    <t xml:space="preserve">410-203-FD-10-2                    </t>
  </si>
  <si>
    <t xml:space="preserve">410-203-FD-60-1                    </t>
  </si>
  <si>
    <t xml:space="preserve">410-203-FD-60-2                    </t>
  </si>
  <si>
    <t xml:space="preserve">410-210-90-10-2                    </t>
  </si>
  <si>
    <t xml:space="preserve">410-214-FD-60-1                    </t>
  </si>
  <si>
    <t xml:space="preserve">410-214-FD-60-2                    </t>
  </si>
  <si>
    <t xml:space="preserve">410-214-FD-60-3                    </t>
  </si>
  <si>
    <t xml:space="preserve">410-223-FD-60-1                    </t>
  </si>
  <si>
    <t xml:space="preserve">410-233-FD-60-1                    </t>
  </si>
  <si>
    <t xml:space="preserve">410-233-FD-60-2                    </t>
  </si>
  <si>
    <t xml:space="preserve">410-233-FD-60-3                    </t>
  </si>
  <si>
    <t xml:space="preserve">410-233-FD-60-4                    </t>
  </si>
  <si>
    <t xml:space="preserve">410-233-FD-65-1                    </t>
  </si>
  <si>
    <t xml:space="preserve">410-303-FD-60-1                    </t>
  </si>
  <si>
    <t xml:space="preserve">410-303-FD-60-2                    </t>
  </si>
  <si>
    <t xml:space="preserve">410-314-FD-60-1                    </t>
  </si>
  <si>
    <t xml:space="preserve">410-314-FD-60-2                    </t>
  </si>
  <si>
    <t xml:space="preserve">410-314-FD-60-3                    </t>
  </si>
  <si>
    <t xml:space="preserve">410-314-FD-60-4                    </t>
  </si>
  <si>
    <t xml:space="preserve">410-320-90-10-2                    </t>
  </si>
  <si>
    <t xml:space="preserve">410-320-FD-10-1                    </t>
  </si>
  <si>
    <t xml:space="preserve">410-323-FD-60-1                    </t>
  </si>
  <si>
    <t xml:space="preserve">410-323-FD-60-2                    </t>
  </si>
  <si>
    <t xml:space="preserve">410-404-FD-60-1                    </t>
  </si>
  <si>
    <t xml:space="preserve">410-404-FD-60-2                    </t>
  </si>
  <si>
    <t xml:space="preserve">410-404-FD-60-3                    </t>
  </si>
  <si>
    <t xml:space="preserve">410-404-FD-60-4                    </t>
  </si>
  <si>
    <t xml:space="preserve">410-410-90-10-2                    </t>
  </si>
  <si>
    <t xml:space="preserve">410-410-FD-10-1                    </t>
  </si>
  <si>
    <t xml:space="preserve">410-413-FD-60-1                    </t>
  </si>
  <si>
    <t xml:space="preserve">410-413-FD-60-2                    </t>
  </si>
  <si>
    <t xml:space="preserve">410-430-90-10-3                    </t>
  </si>
  <si>
    <t xml:space="preserve">410-430-90-80-3                    </t>
  </si>
  <si>
    <t xml:space="preserve">410-430-FD-80-1                    </t>
  </si>
  <si>
    <t xml:space="preserve">410-501-90-10-2                    </t>
  </si>
  <si>
    <t xml:space="preserve">410-501-FD-10-1                    </t>
  </si>
  <si>
    <t xml:space="preserve">410-503-FD-60-1                    </t>
  </si>
  <si>
    <t xml:space="preserve">410-513-90-10-1                    </t>
  </si>
  <si>
    <t xml:space="preserve">410-513-FD-10-1                    </t>
  </si>
  <si>
    <t xml:space="preserve">410-514-FD-60-1                    </t>
  </si>
  <si>
    <t xml:space="preserve">410-521-90-10-1                    </t>
  </si>
  <si>
    <t xml:space="preserve">410-521-FD-10-1                    </t>
  </si>
  <si>
    <t xml:space="preserve">410-523-90-10-2                    </t>
  </si>
  <si>
    <t xml:space="preserve">410-523-FD-10-1                    </t>
  </si>
  <si>
    <t xml:space="preserve">410-524-FD-10-2                    </t>
  </si>
  <si>
    <t xml:space="preserve">410-524-FD-60-1                    </t>
  </si>
  <si>
    <t xml:space="preserve">410-526-90-10-1                    </t>
  </si>
  <si>
    <t xml:space="preserve">410-533-FD-60-1                    </t>
  </si>
  <si>
    <t xml:space="preserve">410-533-FD-60-2                    </t>
  </si>
  <si>
    <t xml:space="preserve">410-533-FD-60-3                    </t>
  </si>
  <si>
    <t xml:space="preserve">410-539-90-10-1                    </t>
  </si>
  <si>
    <t xml:space="preserve">410-543-FD-60-1                    </t>
  </si>
  <si>
    <t xml:space="preserve">410-543-FD-60-2                    </t>
  </si>
  <si>
    <t xml:space="preserve">410-550-90-10-2                    </t>
  </si>
  <si>
    <t xml:space="preserve">410-550-FD-10-1                    </t>
  </si>
  <si>
    <t xml:space="preserve">410-551-FD-10-1                    </t>
  </si>
  <si>
    <t xml:space="preserve">410-553-90-10-1                    </t>
  </si>
  <si>
    <t xml:space="preserve">410-553-FD-60-2                    </t>
  </si>
  <si>
    <t xml:space="preserve">410-553-FD-60-3                    </t>
  </si>
  <si>
    <t xml:space="preserve">410-564-FD-60-1                    </t>
  </si>
  <si>
    <t xml:space="preserve">410-564-FD-60-2                    </t>
  </si>
  <si>
    <t xml:space="preserve">410-604-FD-60-1                    </t>
  </si>
  <si>
    <t xml:space="preserve">410-604-FD-60-2                    </t>
  </si>
  <si>
    <t xml:space="preserve">410-610-90-10-2                    </t>
  </si>
  <si>
    <t xml:space="preserve">410-610-FD-10-1                    </t>
  </si>
  <si>
    <t xml:space="preserve">410-613-FD-60-1                    </t>
  </si>
  <si>
    <t xml:space="preserve">410-613-FD-60-2                    </t>
  </si>
  <si>
    <t xml:space="preserve">410-613-FD-60-3                    </t>
  </si>
  <si>
    <t xml:space="preserve">410-613-FD-60-4                    </t>
  </si>
  <si>
    <t xml:space="preserve">410-623-90-10-1                    </t>
  </si>
  <si>
    <t xml:space="preserve">410-623-FD-10-1                    </t>
  </si>
  <si>
    <t xml:space="preserve">410-625-FD-60-3                    </t>
  </si>
  <si>
    <t xml:space="preserve">410-625-FD-60-4                    </t>
  </si>
  <si>
    <t xml:space="preserve">410-634-FD-60-1                    </t>
  </si>
  <si>
    <t xml:space="preserve">410-634-FD-60-2                    </t>
  </si>
  <si>
    <t xml:space="preserve">410-640-90-10-2                    </t>
  </si>
  <si>
    <t xml:space="preserve">410-640-FD-10-1                    </t>
  </si>
  <si>
    <t xml:space="preserve">410-644-FD-70-1                    </t>
  </si>
  <si>
    <t xml:space="preserve">410-644-FD-70-2                    </t>
  </si>
  <si>
    <t xml:space="preserve">410-654-FD-60-1                    </t>
  </si>
  <si>
    <t xml:space="preserve">410-664-FD-60-1                    </t>
  </si>
  <si>
    <t xml:space="preserve">410-664-FD-60-2                    </t>
  </si>
  <si>
    <t xml:space="preserve">410-681-90-10-1                    </t>
  </si>
  <si>
    <t xml:space="preserve">410-683-90-10-1                    </t>
  </si>
  <si>
    <t xml:space="preserve">410-683-FD-10-1                    </t>
  </si>
  <si>
    <t xml:space="preserve">410-938-90-10-1                    </t>
  </si>
  <si>
    <t xml:space="preserve">410-938-FD-10-1                    </t>
  </si>
  <si>
    <t xml:space="preserve">410-942-90-10-2                    </t>
  </si>
  <si>
    <t xml:space="preserve">410-942-FD-10-1                    </t>
  </si>
  <si>
    <t xml:space="preserve">410-942-FD-10-2                    </t>
  </si>
  <si>
    <t xml:space="preserve">410-F19-FD-10-1                    </t>
  </si>
  <si>
    <t xml:space="preserve">410-F19-FD-11-1                    </t>
  </si>
  <si>
    <t xml:space="preserve">410-F20-FD-10-1                    </t>
  </si>
  <si>
    <t xml:space="preserve">410-F20-FD-11-1                    </t>
  </si>
  <si>
    <t xml:space="preserve">410-F21-FD-10-1                    </t>
  </si>
  <si>
    <t xml:space="preserve">410-F21-FD-11-1                    </t>
  </si>
  <si>
    <t xml:space="preserve">410-F22-FD-10-1                    </t>
  </si>
  <si>
    <t xml:space="preserve">410-F23-FD-70-1                    </t>
  </si>
  <si>
    <t xml:space="preserve">410-F24-FD-10-1                    </t>
  </si>
  <si>
    <t xml:space="preserve">410-F24-FD-10-2                    </t>
  </si>
  <si>
    <t xml:space="preserve">410-F24-FD-11-1                    </t>
  </si>
  <si>
    <t xml:space="preserve">410-FPF-FD-10-2                    </t>
  </si>
  <si>
    <t xml:space="preserve">410-FPF-FD-11-2                    </t>
  </si>
  <si>
    <t xml:space="preserve">412-763-RL-10-1                    </t>
  </si>
  <si>
    <t xml:space="preserve">412-763-RL-11-1                    </t>
  </si>
  <si>
    <t xml:space="preserve">415-759-89-10-1                    </t>
  </si>
  <si>
    <t xml:space="preserve">415-771-87-10-1                    </t>
  </si>
  <si>
    <t xml:space="preserve">415-772-94-10-1                    </t>
  </si>
  <si>
    <t xml:space="preserve">415-774-87-10-1                    </t>
  </si>
  <si>
    <t xml:space="preserve">415-779-94-10-1                    </t>
  </si>
  <si>
    <t xml:space="preserve">415-780-94-10-1                    </t>
  </si>
  <si>
    <t xml:space="preserve">420-104-FD-60-1                    </t>
  </si>
  <si>
    <t xml:space="preserve">420-104-FD-60-2                    </t>
  </si>
  <si>
    <t xml:space="preserve">420-104-FD-60-3                    </t>
  </si>
  <si>
    <t xml:space="preserve">420-104-FD-60-4                    </t>
  </si>
  <si>
    <t xml:space="preserve">420-104-FD-60-5                    </t>
  </si>
  <si>
    <t xml:space="preserve">420-104-FD-63-1                    </t>
  </si>
  <si>
    <t xml:space="preserve">420-104-FD-63-2                    </t>
  </si>
  <si>
    <t xml:space="preserve">420-105-FD-60-1                    </t>
  </si>
  <si>
    <t xml:space="preserve">420-105-FD-60-2                    </t>
  </si>
  <si>
    <t xml:space="preserve">420-105-FD-60-3                    </t>
  </si>
  <si>
    <t xml:space="preserve">420-105-FD-60-4                    </t>
  </si>
  <si>
    <t xml:space="preserve">420-105-FD-60-5                    </t>
  </si>
  <si>
    <t xml:space="preserve">420-105-FD-63-2                    </t>
  </si>
  <si>
    <t xml:space="preserve">420-972-91-60-2                    </t>
  </si>
  <si>
    <t xml:space="preserve">420-984-91-10-2                    </t>
  </si>
  <si>
    <t xml:space="preserve">420-F16-FD-60-1                    </t>
  </si>
  <si>
    <t xml:space="preserve">420-F16-FD-60-2                    </t>
  </si>
  <si>
    <t xml:space="preserve">504-FPF-03-10-1                    </t>
  </si>
  <si>
    <t xml:space="preserve">504-FPG-03-10-2                    </t>
  </si>
  <si>
    <t xml:space="preserve">504-FPG-03-80-2                    </t>
  </si>
  <si>
    <t xml:space="preserve">504-FPG-03-80-3                    </t>
  </si>
  <si>
    <t xml:space="preserve">504-FPG-03-80-4                    </t>
  </si>
  <si>
    <t xml:space="preserve">504-FPH-03-10-3                    </t>
  </si>
  <si>
    <t xml:space="preserve">504-FPH-03-10-4                    </t>
  </si>
  <si>
    <t xml:space="preserve">504-FPH-03-11-3                    </t>
  </si>
  <si>
    <t xml:space="preserve">504-FPH-03-12-1                    </t>
  </si>
  <si>
    <t xml:space="preserve">504-FPH-03-13-1                    </t>
  </si>
  <si>
    <t xml:space="preserve">504-FPH-03-60-1                    </t>
  </si>
  <si>
    <t xml:space="preserve">504-FPH-03-60-2                    </t>
  </si>
  <si>
    <t xml:space="preserve">504-FPH-03-65-1                    </t>
  </si>
  <si>
    <t xml:space="preserve">504-FPH-03-65-2                    </t>
  </si>
  <si>
    <t xml:space="preserve">504-FPH-03-65-3                    </t>
  </si>
  <si>
    <t xml:space="preserve">504-FPH-03-65-4                    </t>
  </si>
  <si>
    <t xml:space="preserve">601-004-50-64-2                    </t>
  </si>
  <si>
    <t xml:space="preserve">601-013-50-60-1                    </t>
  </si>
  <si>
    <t xml:space="preserve">601-013-50-66-1                    </t>
  </si>
  <si>
    <t xml:space="preserve">601-013-FD-60-1                    </t>
  </si>
  <si>
    <t xml:space="preserve">601-013-FD-60-2                    </t>
  </si>
  <si>
    <t xml:space="preserve">601-013-FD-66-1                    </t>
  </si>
  <si>
    <t xml:space="preserve">601-101-04-10-2                    </t>
  </si>
  <si>
    <t xml:space="preserve">601-101-04-14-1                    </t>
  </si>
  <si>
    <t xml:space="preserve">601-101-04-60-1                    </t>
  </si>
  <si>
    <t xml:space="preserve">601-101-04-64-1                    </t>
  </si>
  <si>
    <t xml:space="preserve">601-101-04-80-2                    </t>
  </si>
  <si>
    <t xml:space="preserve">601-101-04-84-1                    </t>
  </si>
  <si>
    <t xml:space="preserve">601-101-MQ-60-1                    </t>
  </si>
  <si>
    <t xml:space="preserve">601-101-MQ-60-2                    </t>
  </si>
  <si>
    <t xml:space="preserve">601-101-MQ-60-4                    </t>
  </si>
  <si>
    <t xml:space="preserve">601-101-MQ-64-1                    </t>
  </si>
  <si>
    <t xml:space="preserve">601-101-MQ-64-2                    </t>
  </si>
  <si>
    <t xml:space="preserve">601-101-MQ-64-4                    </t>
  </si>
  <si>
    <t xml:space="preserve">601-102-04-10-2                    </t>
  </si>
  <si>
    <t xml:space="preserve">601-102-04-14-1                    </t>
  </si>
  <si>
    <t xml:space="preserve">601-102-04-60-1                    </t>
  </si>
  <si>
    <t xml:space="preserve">601-102-04-64-1                    </t>
  </si>
  <si>
    <t xml:space="preserve">601-102-MQ-60-1                    </t>
  </si>
  <si>
    <t xml:space="preserve">601-102-MQ-60-2                    </t>
  </si>
  <si>
    <t xml:space="preserve">601-102-MQ-60-3                    </t>
  </si>
  <si>
    <t xml:space="preserve">601-102-MQ-60-4                    </t>
  </si>
  <si>
    <t xml:space="preserve">601-102-MQ-60-5                    </t>
  </si>
  <si>
    <t xml:space="preserve">601-102-MQ-64-1                    </t>
  </si>
  <si>
    <t xml:space="preserve">601-102-MQ-64-2                    </t>
  </si>
  <si>
    <t xml:space="preserve">601-102-MQ-64-3                    </t>
  </si>
  <si>
    <t xml:space="preserve">601-102-MQ-64-4                    </t>
  </si>
  <si>
    <t xml:space="preserve">601-103-04-60-1                    </t>
  </si>
  <si>
    <t xml:space="preserve">601-103-04-63-1                    </t>
  </si>
  <si>
    <t xml:space="preserve">601-103-04-64-1                    </t>
  </si>
  <si>
    <t xml:space="preserve">601-103-MQ-60-1                    </t>
  </si>
  <si>
    <t xml:space="preserve">601-103-MQ-60-2                    </t>
  </si>
  <si>
    <t xml:space="preserve">601-103-MQ-64-1                    </t>
  </si>
  <si>
    <t xml:space="preserve">601-103-MQ-64-2                    </t>
  </si>
  <si>
    <t xml:space="preserve">601-911-76-10-2                    </t>
  </si>
  <si>
    <t xml:space="preserve">601-FPA-FD-60-1                    </t>
  </si>
  <si>
    <t xml:space="preserve">601-FPA-FD-60-2                    </t>
  </si>
  <si>
    <t xml:space="preserve">601-FPA-FD-60-3                    </t>
  </si>
  <si>
    <t xml:space="preserve">601-FPA-FD-60-4                    </t>
  </si>
  <si>
    <t xml:space="preserve">601-FPB-FD-60-1                    </t>
  </si>
  <si>
    <t xml:space="preserve">601-FPB-FD-60-2                    </t>
  </si>
  <si>
    <t xml:space="preserve">601-FPB-FD-60-3                    </t>
  </si>
  <si>
    <t xml:space="preserve">601-FPB-FD-60-4                    </t>
  </si>
  <si>
    <t xml:space="preserve">601-FPC-FD-60-1                    </t>
  </si>
  <si>
    <t xml:space="preserve">601-FPC-FD-60-2                    </t>
  </si>
  <si>
    <t xml:space="preserve">601-FPC-FD-60-3                    </t>
  </si>
  <si>
    <t xml:space="preserve">601-FPC-FD-60-4                    </t>
  </si>
  <si>
    <t xml:space="preserve">601-FPF-04-10-3                    </t>
  </si>
  <si>
    <t xml:space="preserve">601-FPF-04-80-3                    </t>
  </si>
  <si>
    <t xml:space="preserve">601-FPG-FD-10-1                    </t>
  </si>
  <si>
    <t xml:space="preserve">601-FPG-FD-80-1                    </t>
  </si>
  <si>
    <t xml:space="preserve">601-FPH-04-10-2                    </t>
  </si>
  <si>
    <t xml:space="preserve">601-FPH-04-80-2                    </t>
  </si>
  <si>
    <t xml:space="preserve">602-101-03-15-1                    </t>
  </si>
  <si>
    <t xml:space="preserve">602-101-MQ-15-1                    </t>
  </si>
  <si>
    <t xml:space="preserve">602-101-MQ-65-2                    </t>
  </si>
  <si>
    <t xml:space="preserve">602-101-MQ-65-3                    </t>
  </si>
  <si>
    <t xml:space="preserve">602-102-MQ-65-1                    </t>
  </si>
  <si>
    <t xml:space="preserve">602-SFQ-FD-65-1                    </t>
  </si>
  <si>
    <t xml:space="preserve">602-SFR-FD-65-1                    </t>
  </si>
  <si>
    <t xml:space="preserve">603-101-MQ-55-1                    </t>
  </si>
  <si>
    <t xml:space="preserve">603-101-MQ-65-1                    </t>
  </si>
  <si>
    <t xml:space="preserve">603-101-MQ-65-2                    </t>
  </si>
  <si>
    <t xml:space="preserve">603-102-MQ-65-1                    </t>
  </si>
  <si>
    <t xml:space="preserve">603-102-MQ-65-2                    </t>
  </si>
  <si>
    <t xml:space="preserve">603-102-MQ-65-3                    </t>
  </si>
  <si>
    <t xml:space="preserve">603-103-MQ-65-1                    </t>
  </si>
  <si>
    <t xml:space="preserve">603-103-MQ-65-2                    </t>
  </si>
  <si>
    <t xml:space="preserve">603-103-MQ-65-3                    </t>
  </si>
  <si>
    <t xml:space="preserve">603-EAP-FD-65-1                    </t>
  </si>
  <si>
    <t xml:space="preserve">603-EAP-FD-65-2                    </t>
  </si>
  <si>
    <t xml:space="preserve">604-001-50-64-1                    </t>
  </si>
  <si>
    <t xml:space="preserve">604-002-50-64-1                    </t>
  </si>
  <si>
    <t xml:space="preserve">604-002-FD-60-1                    </t>
  </si>
  <si>
    <t xml:space="preserve">604-002-FD-64-1                    </t>
  </si>
  <si>
    <t xml:space="preserve">604-100-03-10-2                    </t>
  </si>
  <si>
    <t xml:space="preserve">604-100-03-10-3                    </t>
  </si>
  <si>
    <t xml:space="preserve">604-100-03-50-1                    </t>
  </si>
  <si>
    <t xml:space="preserve">604-100-03-50-2                    </t>
  </si>
  <si>
    <t xml:space="preserve">604-100-MQ-60-1                    </t>
  </si>
  <si>
    <t xml:space="preserve">604-100-MQ-60-2                    </t>
  </si>
  <si>
    <t xml:space="preserve">604-101-03-10-2                    </t>
  </si>
  <si>
    <t xml:space="preserve">604-101-03-10-3                    </t>
  </si>
  <si>
    <t xml:space="preserve">604-101-03-50-2                    </t>
  </si>
  <si>
    <t xml:space="preserve">604-101-03-50-3                    </t>
  </si>
  <si>
    <t xml:space="preserve">604-101-MQ-60-1                    </t>
  </si>
  <si>
    <t xml:space="preserve">604-101-MQ-60-2                    </t>
  </si>
  <si>
    <t xml:space="preserve">604-102-03-10-1                    </t>
  </si>
  <si>
    <t xml:space="preserve">604-102-MQ-60-1                    </t>
  </si>
  <si>
    <t xml:space="preserve">604-102-MQ-60-2                    </t>
  </si>
  <si>
    <t xml:space="preserve">604-102-MQ-60-3                    </t>
  </si>
  <si>
    <t xml:space="preserve">604-102-MQ-60-4                    </t>
  </si>
  <si>
    <t xml:space="preserve">604-103-03-10-2                    </t>
  </si>
  <si>
    <t xml:space="preserve">604-103-MQ-60-1                    </t>
  </si>
  <si>
    <t xml:space="preserve">604-103-MQ-60-2                    </t>
  </si>
  <si>
    <t xml:space="preserve">604-303-FD-50-3                    </t>
  </si>
  <si>
    <t xml:space="preserve">604-303-FD-60-1                    </t>
  </si>
  <si>
    <t xml:space="preserve">604-303-FD-60-2                    </t>
  </si>
  <si>
    <t xml:space="preserve">604-FPE-FD-10-1                    </t>
  </si>
  <si>
    <t xml:space="preserve">604-FPE-FD-10-2                    </t>
  </si>
  <si>
    <t xml:space="preserve">604-FPE-FD-13-1                    </t>
  </si>
  <si>
    <t xml:space="preserve">604-FPF-03-10-3                    </t>
  </si>
  <si>
    <t xml:space="preserve">604-FPF-03-10-4                    </t>
  </si>
  <si>
    <t xml:space="preserve">604-FPJ-03-10-2                    </t>
  </si>
  <si>
    <t xml:space="preserve">604-FPJ-03-10-3                    </t>
  </si>
  <si>
    <t xml:space="preserve">604-FPJ-03-11-2                    </t>
  </si>
  <si>
    <t xml:space="preserve">604-FPJ-03-11-3                    </t>
  </si>
  <si>
    <t xml:space="preserve">604-SAP-FD-60-1                    </t>
  </si>
  <si>
    <t xml:space="preserve">604-SAP-FD-60-2                    </t>
  </si>
  <si>
    <t xml:space="preserve">604-SAQ-FD-60-1                    </t>
  </si>
  <si>
    <t xml:space="preserve">604-SAQ-FD-60-2                    </t>
  </si>
  <si>
    <t xml:space="preserve">604-SAR-FD-60-1                    </t>
  </si>
  <si>
    <t xml:space="preserve">604-SAR-FD-60-2                    </t>
  </si>
  <si>
    <t xml:space="preserve">607-101-92-20-3                    </t>
  </si>
  <si>
    <t xml:space="preserve">607-FPF-03-10-3                    </t>
  </si>
  <si>
    <t xml:space="preserve">607-FPF-03-20-3                    </t>
  </si>
  <si>
    <t xml:space="preserve">607-FPF-03-20-4                    </t>
  </si>
  <si>
    <t xml:space="preserve">607-FPF-03-60-1                    </t>
  </si>
  <si>
    <t xml:space="preserve">607-FPF-03-60-2                    </t>
  </si>
  <si>
    <t xml:space="preserve">607-FPG-03-10-3                    </t>
  </si>
  <si>
    <t xml:space="preserve">607-FPG-03-20-3                    </t>
  </si>
  <si>
    <t xml:space="preserve">607-FPG-03-20-4                    </t>
  </si>
  <si>
    <t xml:space="preserve">607-FPG-03-60-1                    </t>
  </si>
  <si>
    <t xml:space="preserve">607-FPH-03-10-2                    </t>
  </si>
  <si>
    <t xml:space="preserve">607-FPH-03-20-1                    </t>
  </si>
  <si>
    <t xml:space="preserve">607-FPH-03-60-1                    </t>
  </si>
  <si>
    <t xml:space="preserve">608-FPF-03-10-3                    </t>
  </si>
  <si>
    <t xml:space="preserve">608-FPF-03-60-1                    </t>
  </si>
  <si>
    <t xml:space="preserve">608-FPF-03-60-2                    </t>
  </si>
  <si>
    <t xml:space="preserve">608-FPG-03-10-2                    </t>
  </si>
  <si>
    <t xml:space="preserve">608-FPG-03-11-2                    </t>
  </si>
  <si>
    <t xml:space="preserve">608-FPG-03-20-2                    </t>
  </si>
  <si>
    <t xml:space="preserve">608-FPG-03-21-2                    </t>
  </si>
  <si>
    <t xml:space="preserve">608-FPG-03-60-1                    </t>
  </si>
  <si>
    <t xml:space="preserve">608-FPG-03-61-1                    </t>
  </si>
  <si>
    <t xml:space="preserve">836-CEC-FD-10-1                    </t>
  </si>
  <si>
    <t xml:space="preserve">836-CEC-FD-80-1                    </t>
  </si>
  <si>
    <t xml:space="preserve">841-CAD-01-10-2                    </t>
  </si>
  <si>
    <t xml:space="preserve">841-CAD-01-80-2                    </t>
  </si>
  <si>
    <t xml:space="preserve">861-EUF-FD-10-2                    </t>
  </si>
  <si>
    <t xml:space="preserve">861-EUF-FD-11-2                    </t>
  </si>
  <si>
    <t xml:space="preserve">861-EUF-FD-60-1                    </t>
  </si>
  <si>
    <t xml:space="preserve">864-MEE-FD-10-1                    </t>
  </si>
  <si>
    <t xml:space="preserve">864-MEE-FD-11-1                    </t>
  </si>
  <si>
    <t xml:space="preserve">864-MEE-FD-15-1                    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</si>
</sst>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1"/>
      <color rgb="FF000000"/>
      <name val="Calibri"/>
      <family val="0"/>
      <charset val="1"/>
    </font>
    <font>
      <sz val="11"/>
      <color rgb="FF000000"/>
      <name val="Calibri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2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2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3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20" applyFont="true" applyBorder="true" applyAlignment="true" applyProtection="false">
      <alignment horizontal="right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Feuil1" xfId="20"/>
  </cellStyles>
  <dxfs count="10">
    <dxf>
      <fill>
        <patternFill patternType="solid">
          <fgColor rgb="FFC0C0C0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3D3D3D"/>
          <bgColor rgb="FFFFFFFF"/>
        </patternFill>
      </fill>
    </dxf>
    <dxf>
      <fill>
        <patternFill patternType="solid">
          <fgColor rgb="FF9C000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B677" headerRowCount="1" totalsRowCount="0" totalsRowShown="0">
  <autoFilter ref="A1:B677"/>
  <tableColumns count="2">
    <tableColumn id="1" name="CODEOPTVERAFF"/>
    <tableColumn id="2" name="NBHRSTOTAL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677"/>
  <sheetViews>
    <sheetView showFormulas="false" showGridLines="true" showRowColHeaders="true" showZeros="true" rightToLeft="false" tabSelected="true" showOutlineSymbols="true" defaultGridColor="true" view="normal" topLeftCell="A52" colorId="64" zoomScale="100" zoomScaleNormal="100" zoomScalePageLayoutView="100" workbookViewId="0">
      <selection pane="topLeft" activeCell="D66" activeCellId="0" sqref="D66"/>
    </sheetView>
  </sheetViews>
  <sheetFormatPr defaultColWidth="45.15234375" defaultRowHeight="15" zeroHeight="false" outlineLevelRow="0" outlineLevelCol="0"/>
  <cols>
    <col collapsed="false" customWidth="true" hidden="false" outlineLevel="0" max="1" min="1" style="0" width="33.19"/>
    <col collapsed="false" customWidth="true" hidden="false" outlineLevel="0" max="2" min="2" style="0" width="18.57"/>
    <col collapsed="false" customWidth="true" hidden="false" outlineLevel="0" max="3" min="3" style="0" width="13.71"/>
    <col collapsed="false" customWidth="true" hidden="false" outlineLevel="0" max="4" min="4" style="0" width="20"/>
    <col collapsed="false" customWidth="true" hidden="false" outlineLevel="0" max="5" min="5" style="0" width="10.14"/>
  </cols>
  <sheetData>
    <row r="1" customFormat="false" ht="15" hidden="false" customHeight="false" outlineLevel="0" collapsed="false">
      <c r="A1" s="1" t="s">
        <v>0</v>
      </c>
      <c r="B1" s="1" t="s">
        <v>1</v>
      </c>
    </row>
    <row r="2" customFormat="false" ht="15" hidden="false" customHeight="false" outlineLevel="0" collapsed="false">
      <c r="A2" s="2" t="s">
        <v>2</v>
      </c>
      <c r="B2" s="3" t="n">
        <v>45</v>
      </c>
    </row>
    <row r="3" customFormat="false" ht="15" hidden="false" customHeight="false" outlineLevel="0" collapsed="false">
      <c r="A3" s="2" t="s">
        <v>3</v>
      </c>
      <c r="B3" s="3" t="n">
        <v>45</v>
      </c>
    </row>
    <row r="4" customFormat="false" ht="15" hidden="false" customHeight="false" outlineLevel="0" collapsed="false">
      <c r="A4" s="2" t="s">
        <v>4</v>
      </c>
      <c r="B4" s="3" t="n">
        <v>45</v>
      </c>
    </row>
    <row r="5" customFormat="false" ht="15" hidden="false" customHeight="false" outlineLevel="0" collapsed="false">
      <c r="A5" s="2" t="s">
        <v>5</v>
      </c>
      <c r="B5" s="3" t="n">
        <v>45</v>
      </c>
    </row>
    <row r="6" customFormat="false" ht="15" hidden="false" customHeight="false" outlineLevel="0" collapsed="false">
      <c r="A6" s="2" t="s">
        <v>6</v>
      </c>
      <c r="B6" s="3" t="n">
        <v>45</v>
      </c>
    </row>
    <row r="7" customFormat="false" ht="15" hidden="false" customHeight="false" outlineLevel="0" collapsed="false">
      <c r="A7" s="2" t="s">
        <v>7</v>
      </c>
      <c r="B7" s="3" t="n">
        <v>45</v>
      </c>
    </row>
    <row r="8" customFormat="false" ht="15" hidden="false" customHeight="false" outlineLevel="0" collapsed="false">
      <c r="A8" s="2" t="s">
        <v>8</v>
      </c>
      <c r="B8" s="3" t="n">
        <v>45</v>
      </c>
    </row>
    <row r="9" customFormat="false" ht="15" hidden="false" customHeight="false" outlineLevel="0" collapsed="false">
      <c r="A9" s="2" t="s">
        <v>9</v>
      </c>
      <c r="B9" s="3" t="n">
        <v>45</v>
      </c>
    </row>
    <row r="10" customFormat="false" ht="15" hidden="false" customHeight="false" outlineLevel="0" collapsed="false">
      <c r="A10" s="2" t="s">
        <v>10</v>
      </c>
      <c r="B10" s="3" t="n">
        <v>45</v>
      </c>
    </row>
    <row r="11" customFormat="false" ht="15" hidden="false" customHeight="false" outlineLevel="0" collapsed="false">
      <c r="A11" s="4" t="s">
        <v>11</v>
      </c>
      <c r="B11" s="5" t="n">
        <v>75</v>
      </c>
    </row>
    <row r="12" customFormat="false" ht="15" hidden="false" customHeight="false" outlineLevel="0" collapsed="false">
      <c r="A12" s="6" t="s">
        <v>12</v>
      </c>
      <c r="B12" s="7" t="n">
        <v>45</v>
      </c>
    </row>
    <row r="13" customFormat="false" ht="15" hidden="false" customHeight="false" outlineLevel="0" collapsed="false">
      <c r="A13" s="6" t="s">
        <v>13</v>
      </c>
      <c r="B13" s="7" t="n">
        <v>45</v>
      </c>
    </row>
    <row r="14" customFormat="false" ht="15" hidden="false" customHeight="false" outlineLevel="0" collapsed="false">
      <c r="A14" s="2" t="s">
        <v>14</v>
      </c>
      <c r="B14" s="3" t="n">
        <v>45</v>
      </c>
    </row>
    <row r="15" customFormat="false" ht="15" hidden="false" customHeight="false" outlineLevel="0" collapsed="false">
      <c r="A15" s="2" t="s">
        <v>15</v>
      </c>
      <c r="B15" s="3" t="n">
        <v>45</v>
      </c>
    </row>
    <row r="16" customFormat="false" ht="15" hidden="false" customHeight="false" outlineLevel="0" collapsed="false">
      <c r="A16" s="2" t="s">
        <v>16</v>
      </c>
      <c r="B16" s="3" t="n">
        <v>45</v>
      </c>
    </row>
    <row r="17" customFormat="false" ht="15" hidden="false" customHeight="false" outlineLevel="0" collapsed="false">
      <c r="A17" s="2" t="s">
        <v>17</v>
      </c>
      <c r="B17" s="3" t="n">
        <v>30</v>
      </c>
    </row>
    <row r="18" customFormat="false" ht="15" hidden="false" customHeight="false" outlineLevel="0" collapsed="false">
      <c r="A18" s="2" t="s">
        <v>18</v>
      </c>
      <c r="B18" s="3" t="n">
        <v>30</v>
      </c>
    </row>
    <row r="19" customFormat="false" ht="15" hidden="false" customHeight="false" outlineLevel="0" collapsed="false">
      <c r="A19" s="2" t="s">
        <v>19</v>
      </c>
      <c r="B19" s="3" t="n">
        <v>30</v>
      </c>
    </row>
    <row r="20" customFormat="false" ht="15" hidden="false" customHeight="false" outlineLevel="0" collapsed="false">
      <c r="A20" s="2" t="s">
        <v>20</v>
      </c>
      <c r="B20" s="3" t="n">
        <v>30</v>
      </c>
    </row>
    <row r="21" customFormat="false" ht="15" hidden="false" customHeight="false" outlineLevel="0" collapsed="false">
      <c r="A21" s="2" t="s">
        <v>21</v>
      </c>
      <c r="B21" s="3" t="n">
        <v>30</v>
      </c>
    </row>
    <row r="22" customFormat="false" ht="15" hidden="false" customHeight="false" outlineLevel="0" collapsed="false">
      <c r="A22" s="4" t="s">
        <v>22</v>
      </c>
      <c r="B22" s="5" t="n">
        <v>30</v>
      </c>
    </row>
    <row r="23" customFormat="false" ht="15" hidden="false" customHeight="false" outlineLevel="0" collapsed="false">
      <c r="A23" s="2" t="s">
        <v>23</v>
      </c>
      <c r="B23" s="3" t="n">
        <v>30</v>
      </c>
    </row>
    <row r="24" customFormat="false" ht="15" hidden="false" customHeight="false" outlineLevel="0" collapsed="false">
      <c r="A24" s="2" t="s">
        <v>24</v>
      </c>
      <c r="B24" s="3" t="n">
        <v>30</v>
      </c>
    </row>
    <row r="25" customFormat="false" ht="15" hidden="false" customHeight="false" outlineLevel="0" collapsed="false">
      <c r="A25" s="2" t="s">
        <v>25</v>
      </c>
      <c r="B25" s="3" t="n">
        <v>30</v>
      </c>
    </row>
    <row r="26" customFormat="false" ht="15" hidden="false" customHeight="false" outlineLevel="0" collapsed="false">
      <c r="A26" s="2" t="s">
        <v>26</v>
      </c>
      <c r="B26" s="3" t="n">
        <v>30</v>
      </c>
    </row>
    <row r="27" customFormat="false" ht="15" hidden="false" customHeight="false" outlineLevel="0" collapsed="false">
      <c r="A27" s="2" t="s">
        <v>27</v>
      </c>
      <c r="B27" s="3" t="n">
        <v>30</v>
      </c>
    </row>
    <row r="28" customFormat="false" ht="15" hidden="false" customHeight="false" outlineLevel="0" collapsed="false">
      <c r="A28" s="2" t="s">
        <v>28</v>
      </c>
      <c r="B28" s="3" t="n">
        <v>30</v>
      </c>
    </row>
    <row r="29" customFormat="false" ht="15" hidden="false" customHeight="false" outlineLevel="0" collapsed="false">
      <c r="A29" s="2" t="s">
        <v>29</v>
      </c>
      <c r="B29" s="3" t="n">
        <v>30</v>
      </c>
    </row>
    <row r="30" customFormat="false" ht="15" hidden="false" customHeight="false" outlineLevel="0" collapsed="false">
      <c r="A30" s="2" t="s">
        <v>30</v>
      </c>
      <c r="B30" s="3" t="n">
        <v>30</v>
      </c>
    </row>
    <row r="31" customFormat="false" ht="15" hidden="false" customHeight="false" outlineLevel="0" collapsed="false">
      <c r="A31" s="2" t="s">
        <v>31</v>
      </c>
      <c r="B31" s="3" t="n">
        <v>30</v>
      </c>
    </row>
    <row r="32" customFormat="false" ht="15" hidden="false" customHeight="false" outlineLevel="0" collapsed="false">
      <c r="A32" s="2" t="s">
        <v>32</v>
      </c>
      <c r="B32" s="3" t="n">
        <v>30</v>
      </c>
    </row>
    <row r="33" customFormat="false" ht="15" hidden="false" customHeight="false" outlineLevel="0" collapsed="false">
      <c r="A33" s="2" t="s">
        <v>33</v>
      </c>
      <c r="B33" s="3" t="n">
        <v>30</v>
      </c>
    </row>
    <row r="34" customFormat="false" ht="15" hidden="false" customHeight="false" outlineLevel="0" collapsed="false">
      <c r="A34" s="2" t="s">
        <v>34</v>
      </c>
      <c r="B34" s="3" t="n">
        <v>30</v>
      </c>
    </row>
    <row r="35" customFormat="false" ht="15" hidden="false" customHeight="false" outlineLevel="0" collapsed="false">
      <c r="A35" s="2" t="s">
        <v>35</v>
      </c>
      <c r="B35" s="3" t="n">
        <v>30</v>
      </c>
    </row>
    <row r="36" customFormat="false" ht="15" hidden="false" customHeight="false" outlineLevel="0" collapsed="false">
      <c r="A36" s="4" t="s">
        <v>36</v>
      </c>
      <c r="B36" s="5" t="n">
        <v>30</v>
      </c>
    </row>
    <row r="37" customFormat="false" ht="15" hidden="false" customHeight="false" outlineLevel="0" collapsed="false">
      <c r="A37" s="2" t="s">
        <v>37</v>
      </c>
      <c r="B37" s="3" t="n">
        <v>30</v>
      </c>
    </row>
    <row r="38" customFormat="false" ht="15" hidden="false" customHeight="false" outlineLevel="0" collapsed="false">
      <c r="A38" s="2" t="s">
        <v>38</v>
      </c>
      <c r="B38" s="3" t="n">
        <v>30</v>
      </c>
    </row>
    <row r="39" customFormat="false" ht="15" hidden="false" customHeight="false" outlineLevel="0" collapsed="false">
      <c r="A39" s="2" t="s">
        <v>39</v>
      </c>
      <c r="B39" s="3" t="n">
        <v>30</v>
      </c>
    </row>
    <row r="40" customFormat="false" ht="15" hidden="false" customHeight="false" outlineLevel="0" collapsed="false">
      <c r="A40" s="2" t="s">
        <v>40</v>
      </c>
      <c r="B40" s="3" t="n">
        <v>30</v>
      </c>
    </row>
    <row r="41" customFormat="false" ht="15" hidden="false" customHeight="false" outlineLevel="0" collapsed="false">
      <c r="A41" s="2" t="s">
        <v>41</v>
      </c>
      <c r="B41" s="3" t="n">
        <v>30</v>
      </c>
    </row>
    <row r="42" customFormat="false" ht="15" hidden="false" customHeight="false" outlineLevel="0" collapsed="false">
      <c r="A42" s="2" t="s">
        <v>42</v>
      </c>
      <c r="B42" s="3" t="n">
        <v>30</v>
      </c>
    </row>
    <row r="43" customFormat="false" ht="15" hidden="false" customHeight="false" outlineLevel="0" collapsed="false">
      <c r="A43" s="2" t="s">
        <v>43</v>
      </c>
      <c r="B43" s="3" t="n">
        <v>30</v>
      </c>
    </row>
    <row r="44" customFormat="false" ht="15" hidden="false" customHeight="false" outlineLevel="0" collapsed="false">
      <c r="A44" s="2" t="s">
        <v>44</v>
      </c>
      <c r="B44" s="3" t="n">
        <v>45</v>
      </c>
    </row>
    <row r="45" customFormat="false" ht="15" hidden="false" customHeight="false" outlineLevel="0" collapsed="false">
      <c r="A45" s="2" t="s">
        <v>45</v>
      </c>
      <c r="B45" s="3" t="n">
        <v>45</v>
      </c>
    </row>
    <row r="46" customFormat="false" ht="15" hidden="false" customHeight="false" outlineLevel="0" collapsed="false">
      <c r="A46" s="2" t="s">
        <v>46</v>
      </c>
      <c r="B46" s="3" t="n">
        <v>75</v>
      </c>
    </row>
    <row r="47" customFormat="false" ht="15" hidden="false" customHeight="false" outlineLevel="0" collapsed="false">
      <c r="A47" s="2" t="s">
        <v>47</v>
      </c>
      <c r="B47" s="3" t="n">
        <v>75</v>
      </c>
    </row>
    <row r="48" customFormat="false" ht="15" hidden="false" customHeight="false" outlineLevel="0" collapsed="false">
      <c r="A48" s="2" t="s">
        <v>48</v>
      </c>
      <c r="B48" s="3" t="n">
        <v>90</v>
      </c>
    </row>
    <row r="49" customFormat="false" ht="15" hidden="false" customHeight="false" outlineLevel="0" collapsed="false">
      <c r="A49" s="2" t="s">
        <v>49</v>
      </c>
      <c r="B49" s="3" t="n">
        <v>75</v>
      </c>
    </row>
    <row r="50" customFormat="false" ht="15" hidden="false" customHeight="false" outlineLevel="0" collapsed="false">
      <c r="A50" s="2" t="s">
        <v>50</v>
      </c>
      <c r="B50" s="3" t="n">
        <v>90</v>
      </c>
    </row>
    <row r="51" customFormat="false" ht="15" hidden="false" customHeight="false" outlineLevel="0" collapsed="false">
      <c r="A51" s="2" t="s">
        <v>51</v>
      </c>
      <c r="B51" s="3" t="n">
        <v>90</v>
      </c>
    </row>
    <row r="52" customFormat="false" ht="15" hidden="false" customHeight="false" outlineLevel="0" collapsed="false">
      <c r="A52" s="2" t="s">
        <v>52</v>
      </c>
      <c r="B52" s="3" t="n">
        <v>90</v>
      </c>
    </row>
    <row r="53" customFormat="false" ht="15" hidden="false" customHeight="false" outlineLevel="0" collapsed="false">
      <c r="A53" s="2" t="s">
        <v>53</v>
      </c>
      <c r="B53" s="3" t="n">
        <v>75</v>
      </c>
    </row>
    <row r="54" customFormat="false" ht="15" hidden="false" customHeight="false" outlineLevel="0" collapsed="false">
      <c r="A54" s="2" t="s">
        <v>54</v>
      </c>
      <c r="B54" s="3" t="n">
        <v>75</v>
      </c>
    </row>
    <row r="55" customFormat="false" ht="15" hidden="false" customHeight="false" outlineLevel="0" collapsed="false">
      <c r="A55" s="2" t="s">
        <v>55</v>
      </c>
      <c r="B55" s="3" t="n">
        <v>75</v>
      </c>
    </row>
    <row r="56" customFormat="false" ht="15" hidden="false" customHeight="false" outlineLevel="0" collapsed="false">
      <c r="A56" s="4" t="s">
        <v>56</v>
      </c>
      <c r="B56" s="5" t="n">
        <v>75</v>
      </c>
    </row>
    <row r="57" customFormat="false" ht="15" hidden="false" customHeight="false" outlineLevel="0" collapsed="false">
      <c r="A57" s="2" t="s">
        <v>57</v>
      </c>
      <c r="B57" s="3" t="n">
        <v>75</v>
      </c>
    </row>
    <row r="58" customFormat="false" ht="15" hidden="false" customHeight="false" outlineLevel="0" collapsed="false">
      <c r="A58" s="2" t="s">
        <v>58</v>
      </c>
      <c r="B58" s="3" t="n">
        <v>75</v>
      </c>
    </row>
    <row r="59" customFormat="false" ht="15" hidden="false" customHeight="false" outlineLevel="0" collapsed="false">
      <c r="A59" s="2" t="s">
        <v>59</v>
      </c>
      <c r="B59" s="3" t="n">
        <v>75</v>
      </c>
    </row>
    <row r="60" customFormat="false" ht="15" hidden="false" customHeight="false" outlineLevel="0" collapsed="false">
      <c r="A60" s="2" t="s">
        <v>60</v>
      </c>
      <c r="B60" s="3" t="n">
        <v>75</v>
      </c>
    </row>
    <row r="61" customFormat="false" ht="15" hidden="false" customHeight="false" outlineLevel="0" collapsed="false">
      <c r="A61" s="2" t="s">
        <v>61</v>
      </c>
      <c r="B61" s="3" t="n">
        <v>75</v>
      </c>
    </row>
    <row r="62" customFormat="false" ht="15" hidden="false" customHeight="false" outlineLevel="0" collapsed="false">
      <c r="A62" s="2" t="s">
        <v>62</v>
      </c>
      <c r="B62" s="3" t="n">
        <v>75</v>
      </c>
    </row>
    <row r="63" customFormat="false" ht="15" hidden="false" customHeight="false" outlineLevel="0" collapsed="false">
      <c r="A63" s="2" t="s">
        <v>63</v>
      </c>
      <c r="B63" s="3" t="n">
        <v>75</v>
      </c>
    </row>
    <row r="64" customFormat="false" ht="15" hidden="false" customHeight="false" outlineLevel="0" collapsed="false">
      <c r="A64" s="2" t="s">
        <v>64</v>
      </c>
      <c r="B64" s="3" t="n">
        <v>75</v>
      </c>
    </row>
    <row r="65" customFormat="false" ht="15" hidden="false" customHeight="false" outlineLevel="0" collapsed="false">
      <c r="A65" s="2" t="s">
        <v>65</v>
      </c>
      <c r="B65" s="3" t="n">
        <v>75</v>
      </c>
    </row>
    <row r="66" customFormat="false" ht="15" hidden="false" customHeight="false" outlineLevel="0" collapsed="false">
      <c r="A66" s="4" t="s">
        <v>66</v>
      </c>
      <c r="B66" s="5" t="n">
        <v>75</v>
      </c>
    </row>
    <row r="67" customFormat="false" ht="14.9" hidden="false" customHeight="false" outlineLevel="0" collapsed="false">
      <c r="A67" s="8" t="s">
        <v>67</v>
      </c>
      <c r="B67" s="5" t="n">
        <v>75</v>
      </c>
    </row>
    <row r="68" customFormat="false" ht="15" hidden="false" customHeight="false" outlineLevel="0" collapsed="false">
      <c r="A68" s="2" t="s">
        <v>68</v>
      </c>
      <c r="B68" s="3" t="n">
        <v>75</v>
      </c>
    </row>
    <row r="69" customFormat="false" ht="15" hidden="false" customHeight="false" outlineLevel="0" collapsed="false">
      <c r="A69" s="2" t="s">
        <v>69</v>
      </c>
      <c r="B69" s="3" t="n">
        <v>75</v>
      </c>
    </row>
    <row r="70" customFormat="false" ht="15" hidden="false" customHeight="false" outlineLevel="0" collapsed="false">
      <c r="A70" s="2" t="s">
        <v>70</v>
      </c>
      <c r="B70" s="3" t="n">
        <v>75</v>
      </c>
    </row>
    <row r="71" customFormat="false" ht="15" hidden="false" customHeight="false" outlineLevel="0" collapsed="false">
      <c r="A71" s="2" t="s">
        <v>71</v>
      </c>
      <c r="B71" s="3" t="n">
        <v>75</v>
      </c>
    </row>
    <row r="72" customFormat="false" ht="15" hidden="false" customHeight="false" outlineLevel="0" collapsed="false">
      <c r="A72" s="2" t="s">
        <v>72</v>
      </c>
      <c r="B72" s="3" t="n">
        <v>75</v>
      </c>
    </row>
    <row r="73" customFormat="false" ht="15" hidden="false" customHeight="false" outlineLevel="0" collapsed="false">
      <c r="A73" s="2" t="s">
        <v>73</v>
      </c>
      <c r="B73" s="3" t="n">
        <v>75</v>
      </c>
    </row>
    <row r="74" customFormat="false" ht="15" hidden="false" customHeight="false" outlineLevel="0" collapsed="false">
      <c r="A74" s="2" t="s">
        <v>74</v>
      </c>
      <c r="B74" s="3" t="n">
        <v>75</v>
      </c>
    </row>
    <row r="75" customFormat="false" ht="15" hidden="false" customHeight="false" outlineLevel="0" collapsed="false">
      <c r="A75" s="2" t="s">
        <v>75</v>
      </c>
      <c r="B75" s="3" t="n">
        <v>75</v>
      </c>
    </row>
    <row r="76" customFormat="false" ht="15" hidden="false" customHeight="false" outlineLevel="0" collapsed="false">
      <c r="A76" s="2" t="s">
        <v>76</v>
      </c>
      <c r="B76" s="3" t="n">
        <v>45</v>
      </c>
    </row>
    <row r="77" customFormat="false" ht="15" hidden="false" customHeight="false" outlineLevel="0" collapsed="false">
      <c r="A77" s="2" t="s">
        <v>77</v>
      </c>
      <c r="B77" s="3" t="n">
        <v>45</v>
      </c>
    </row>
    <row r="78" customFormat="false" ht="15" hidden="false" customHeight="false" outlineLevel="0" collapsed="false">
      <c r="A78" s="2" t="s">
        <v>78</v>
      </c>
      <c r="B78" s="3" t="n">
        <v>45</v>
      </c>
    </row>
    <row r="79" customFormat="false" ht="15" hidden="false" customHeight="false" outlineLevel="0" collapsed="false">
      <c r="A79" s="2" t="s">
        <v>79</v>
      </c>
      <c r="B79" s="3" t="n">
        <v>45</v>
      </c>
    </row>
    <row r="80" customFormat="false" ht="15" hidden="false" customHeight="false" outlineLevel="0" collapsed="false">
      <c r="A80" s="2" t="s">
        <v>80</v>
      </c>
      <c r="B80" s="3" t="n">
        <v>75</v>
      </c>
    </row>
    <row r="81" customFormat="false" ht="15" hidden="false" customHeight="false" outlineLevel="0" collapsed="false">
      <c r="A81" s="2" t="s">
        <v>81</v>
      </c>
      <c r="B81" s="3" t="n">
        <v>75</v>
      </c>
    </row>
    <row r="82" customFormat="false" ht="15" hidden="false" customHeight="false" outlineLevel="0" collapsed="false">
      <c r="A82" s="2" t="s">
        <v>82</v>
      </c>
      <c r="B82" s="3" t="n">
        <v>75</v>
      </c>
    </row>
    <row r="83" customFormat="false" ht="15" hidden="false" customHeight="false" outlineLevel="0" collapsed="false">
      <c r="A83" s="2" t="s">
        <v>83</v>
      </c>
      <c r="B83" s="3" t="n">
        <v>75</v>
      </c>
    </row>
    <row r="84" customFormat="false" ht="15" hidden="false" customHeight="false" outlineLevel="0" collapsed="false">
      <c r="A84" s="2" t="s">
        <v>84</v>
      </c>
      <c r="B84" s="3" t="n">
        <v>75</v>
      </c>
    </row>
    <row r="85" customFormat="false" ht="15" hidden="false" customHeight="false" outlineLevel="0" collapsed="false">
      <c r="A85" s="2" t="s">
        <v>85</v>
      </c>
      <c r="B85" s="3" t="n">
        <v>75</v>
      </c>
    </row>
    <row r="86" customFormat="false" ht="15" hidden="false" customHeight="false" outlineLevel="0" collapsed="false">
      <c r="A86" s="2" t="s">
        <v>86</v>
      </c>
      <c r="B86" s="3" t="n">
        <v>75</v>
      </c>
    </row>
    <row r="87" customFormat="false" ht="15" hidden="false" customHeight="false" outlineLevel="0" collapsed="false">
      <c r="A87" s="2" t="s">
        <v>87</v>
      </c>
      <c r="B87" s="3" t="n">
        <v>60</v>
      </c>
    </row>
    <row r="88" customFormat="false" ht="15" hidden="false" customHeight="false" outlineLevel="0" collapsed="false">
      <c r="A88" s="2" t="s">
        <v>88</v>
      </c>
      <c r="B88" s="3" t="n">
        <v>60</v>
      </c>
    </row>
    <row r="89" customFormat="false" ht="15" hidden="false" customHeight="false" outlineLevel="0" collapsed="false">
      <c r="A89" s="2" t="s">
        <v>89</v>
      </c>
      <c r="B89" s="3" t="n">
        <v>60</v>
      </c>
    </row>
    <row r="90" customFormat="false" ht="15" hidden="false" customHeight="false" outlineLevel="0" collapsed="false">
      <c r="A90" s="2" t="s">
        <v>90</v>
      </c>
      <c r="B90" s="3" t="n">
        <v>75</v>
      </c>
    </row>
    <row r="91" customFormat="false" ht="15" hidden="false" customHeight="false" outlineLevel="0" collapsed="false">
      <c r="A91" s="2" t="s">
        <v>91</v>
      </c>
      <c r="B91" s="3" t="n">
        <v>75</v>
      </c>
    </row>
    <row r="92" customFormat="false" ht="15" hidden="false" customHeight="false" outlineLevel="0" collapsed="false">
      <c r="A92" s="2" t="s">
        <v>92</v>
      </c>
      <c r="B92" s="3" t="n">
        <v>75</v>
      </c>
    </row>
    <row r="93" customFormat="false" ht="15" hidden="false" customHeight="false" outlineLevel="0" collapsed="false">
      <c r="A93" s="2" t="s">
        <v>93</v>
      </c>
      <c r="B93" s="3" t="n">
        <v>75</v>
      </c>
    </row>
    <row r="94" customFormat="false" ht="15" hidden="false" customHeight="false" outlineLevel="0" collapsed="false">
      <c r="A94" s="2" t="s">
        <v>94</v>
      </c>
      <c r="B94" s="3" t="n">
        <v>75</v>
      </c>
    </row>
    <row r="95" customFormat="false" ht="15" hidden="false" customHeight="false" outlineLevel="0" collapsed="false">
      <c r="A95" s="2" t="s">
        <v>95</v>
      </c>
      <c r="B95" s="3" t="n">
        <v>75</v>
      </c>
    </row>
    <row r="96" customFormat="false" ht="15" hidden="false" customHeight="false" outlineLevel="0" collapsed="false">
      <c r="A96" s="2" t="s">
        <v>96</v>
      </c>
      <c r="B96" s="3" t="n">
        <v>75</v>
      </c>
    </row>
    <row r="97" customFormat="false" ht="15" hidden="false" customHeight="false" outlineLevel="0" collapsed="false">
      <c r="A97" s="2" t="s">
        <v>97</v>
      </c>
      <c r="B97" s="3" t="n">
        <v>75</v>
      </c>
    </row>
    <row r="98" customFormat="false" ht="15" hidden="false" customHeight="false" outlineLevel="0" collapsed="false">
      <c r="A98" s="2" t="s">
        <v>98</v>
      </c>
      <c r="B98" s="3" t="n">
        <v>75</v>
      </c>
    </row>
    <row r="99" customFormat="false" ht="15" hidden="false" customHeight="false" outlineLevel="0" collapsed="false">
      <c r="A99" s="2" t="s">
        <v>99</v>
      </c>
      <c r="B99" s="3" t="n">
        <v>75</v>
      </c>
    </row>
    <row r="100" customFormat="false" ht="15" hidden="false" customHeight="false" outlineLevel="0" collapsed="false">
      <c r="A100" s="2" t="s">
        <v>100</v>
      </c>
      <c r="B100" s="3" t="n">
        <v>75</v>
      </c>
    </row>
    <row r="101" customFormat="false" ht="15" hidden="false" customHeight="false" outlineLevel="0" collapsed="false">
      <c r="A101" s="2" t="s">
        <v>101</v>
      </c>
      <c r="B101" s="3" t="n">
        <v>75</v>
      </c>
    </row>
    <row r="102" customFormat="false" ht="15" hidden="false" customHeight="false" outlineLevel="0" collapsed="false">
      <c r="A102" s="2" t="s">
        <v>102</v>
      </c>
      <c r="B102" s="3" t="n">
        <v>75</v>
      </c>
    </row>
    <row r="103" customFormat="false" ht="15" hidden="false" customHeight="false" outlineLevel="0" collapsed="false">
      <c r="A103" s="2" t="s">
        <v>103</v>
      </c>
      <c r="B103" s="3" t="n">
        <v>75</v>
      </c>
    </row>
    <row r="104" customFormat="false" ht="15" hidden="false" customHeight="false" outlineLevel="0" collapsed="false">
      <c r="A104" s="2" t="s">
        <v>104</v>
      </c>
      <c r="B104" s="3" t="n">
        <v>75</v>
      </c>
    </row>
    <row r="105" customFormat="false" ht="15" hidden="false" customHeight="false" outlineLevel="0" collapsed="false">
      <c r="A105" s="2" t="s">
        <v>105</v>
      </c>
      <c r="B105" s="3" t="n">
        <v>75</v>
      </c>
    </row>
    <row r="106" customFormat="false" ht="15" hidden="false" customHeight="false" outlineLevel="0" collapsed="false">
      <c r="A106" s="2" t="s">
        <v>106</v>
      </c>
      <c r="B106" s="3" t="n">
        <v>75</v>
      </c>
    </row>
    <row r="107" customFormat="false" ht="15" hidden="false" customHeight="false" outlineLevel="0" collapsed="false">
      <c r="A107" s="2" t="s">
        <v>107</v>
      </c>
      <c r="B107" s="3" t="n">
        <v>75</v>
      </c>
    </row>
    <row r="108" customFormat="false" ht="15" hidden="false" customHeight="false" outlineLevel="0" collapsed="false">
      <c r="A108" s="2" t="s">
        <v>108</v>
      </c>
      <c r="B108" s="3" t="n">
        <v>75</v>
      </c>
    </row>
    <row r="109" customFormat="false" ht="15" hidden="false" customHeight="false" outlineLevel="0" collapsed="false">
      <c r="A109" s="2" t="s">
        <v>109</v>
      </c>
      <c r="B109" s="3" t="n">
        <v>75</v>
      </c>
    </row>
    <row r="110" customFormat="false" ht="15" hidden="false" customHeight="false" outlineLevel="0" collapsed="false">
      <c r="A110" s="2" t="s">
        <v>110</v>
      </c>
      <c r="B110" s="3" t="n">
        <v>75</v>
      </c>
    </row>
    <row r="111" customFormat="false" ht="15" hidden="false" customHeight="false" outlineLevel="0" collapsed="false">
      <c r="A111" s="2" t="s">
        <v>111</v>
      </c>
      <c r="B111" s="3" t="n">
        <v>75</v>
      </c>
    </row>
    <row r="112" customFormat="false" ht="15" hidden="false" customHeight="false" outlineLevel="0" collapsed="false">
      <c r="A112" s="2" t="s">
        <v>112</v>
      </c>
      <c r="B112" s="3" t="n">
        <v>75</v>
      </c>
    </row>
    <row r="113" customFormat="false" ht="15" hidden="false" customHeight="false" outlineLevel="0" collapsed="false">
      <c r="A113" s="2" t="s">
        <v>113</v>
      </c>
      <c r="B113" s="3" t="n">
        <v>75</v>
      </c>
    </row>
    <row r="114" customFormat="false" ht="15" hidden="false" customHeight="false" outlineLevel="0" collapsed="false">
      <c r="A114" s="2" t="s">
        <v>114</v>
      </c>
      <c r="B114" s="3" t="n">
        <v>75</v>
      </c>
    </row>
    <row r="115" customFormat="false" ht="15" hidden="false" customHeight="false" outlineLevel="0" collapsed="false">
      <c r="A115" s="2" t="s">
        <v>115</v>
      </c>
      <c r="B115" s="3" t="n">
        <v>75</v>
      </c>
    </row>
    <row r="116" customFormat="false" ht="15" hidden="false" customHeight="false" outlineLevel="0" collapsed="false">
      <c r="A116" s="4" t="s">
        <v>116</v>
      </c>
      <c r="B116" s="5" t="n">
        <v>75</v>
      </c>
    </row>
    <row r="117" customFormat="false" ht="15" hidden="false" customHeight="false" outlineLevel="0" collapsed="false">
      <c r="A117" s="4" t="s">
        <v>116</v>
      </c>
      <c r="B117" s="5" t="n">
        <v>75</v>
      </c>
    </row>
    <row r="118" customFormat="false" ht="15" hidden="false" customHeight="false" outlineLevel="0" collapsed="false">
      <c r="A118" s="6" t="s">
        <v>117</v>
      </c>
      <c r="B118" s="7" t="n">
        <v>75</v>
      </c>
    </row>
    <row r="119" customFormat="false" ht="15" hidden="false" customHeight="false" outlineLevel="0" collapsed="false">
      <c r="A119" s="6" t="s">
        <v>118</v>
      </c>
      <c r="B119" s="7" t="n">
        <v>75</v>
      </c>
    </row>
    <row r="120" customFormat="false" ht="15" hidden="false" customHeight="false" outlineLevel="0" collapsed="false">
      <c r="A120" s="4" t="s">
        <v>119</v>
      </c>
      <c r="B120" s="5" t="n">
        <v>60</v>
      </c>
    </row>
    <row r="121" customFormat="false" ht="15" hidden="false" customHeight="false" outlineLevel="0" collapsed="false">
      <c r="A121" s="4" t="s">
        <v>120</v>
      </c>
      <c r="B121" s="5" t="n">
        <v>60</v>
      </c>
    </row>
    <row r="122" customFormat="false" ht="15" hidden="false" customHeight="false" outlineLevel="0" collapsed="false">
      <c r="A122" s="4" t="s">
        <v>121</v>
      </c>
      <c r="B122" s="5" t="n">
        <v>45</v>
      </c>
    </row>
    <row r="123" customFormat="false" ht="15" hidden="false" customHeight="false" outlineLevel="0" collapsed="false">
      <c r="A123" s="2" t="s">
        <v>122</v>
      </c>
      <c r="B123" s="3" t="n">
        <v>45</v>
      </c>
    </row>
    <row r="124" customFormat="false" ht="15" hidden="false" customHeight="false" outlineLevel="0" collapsed="false">
      <c r="A124" s="2" t="s">
        <v>123</v>
      </c>
      <c r="B124" s="3" t="n">
        <v>45</v>
      </c>
    </row>
    <row r="125" customFormat="false" ht="15" hidden="false" customHeight="false" outlineLevel="0" collapsed="false">
      <c r="A125" s="2" t="s">
        <v>124</v>
      </c>
      <c r="B125" s="3" t="n">
        <v>45</v>
      </c>
    </row>
    <row r="126" customFormat="false" ht="15" hidden="false" customHeight="false" outlineLevel="0" collapsed="false">
      <c r="A126" s="2" t="s">
        <v>125</v>
      </c>
      <c r="B126" s="3" t="n">
        <v>45</v>
      </c>
    </row>
    <row r="127" customFormat="false" ht="15" hidden="false" customHeight="false" outlineLevel="0" collapsed="false">
      <c r="A127" s="2" t="s">
        <v>126</v>
      </c>
      <c r="B127" s="3" t="n">
        <v>45</v>
      </c>
    </row>
    <row r="128" customFormat="false" ht="15" hidden="false" customHeight="false" outlineLevel="0" collapsed="false">
      <c r="A128" s="2" t="s">
        <v>127</v>
      </c>
      <c r="B128" s="3" t="n">
        <v>45</v>
      </c>
    </row>
    <row r="129" customFormat="false" ht="15" hidden="false" customHeight="false" outlineLevel="0" collapsed="false">
      <c r="A129" s="2" t="s">
        <v>128</v>
      </c>
      <c r="B129" s="3" t="n">
        <v>75</v>
      </c>
    </row>
    <row r="130" customFormat="false" ht="15" hidden="false" customHeight="false" outlineLevel="0" collapsed="false">
      <c r="A130" s="2" t="s">
        <v>129</v>
      </c>
      <c r="B130" s="3" t="n">
        <v>75</v>
      </c>
    </row>
    <row r="131" customFormat="false" ht="15" hidden="false" customHeight="false" outlineLevel="0" collapsed="false">
      <c r="A131" s="2" t="s">
        <v>130</v>
      </c>
      <c r="B131" s="3" t="n">
        <v>60</v>
      </c>
    </row>
    <row r="132" customFormat="false" ht="15" hidden="false" customHeight="false" outlineLevel="0" collapsed="false">
      <c r="A132" s="2" t="s">
        <v>131</v>
      </c>
      <c r="B132" s="3" t="n">
        <v>60</v>
      </c>
    </row>
    <row r="133" customFormat="false" ht="15" hidden="false" customHeight="false" outlineLevel="0" collapsed="false">
      <c r="A133" s="2" t="s">
        <v>132</v>
      </c>
      <c r="B133" s="3" t="n">
        <v>45</v>
      </c>
    </row>
    <row r="134" customFormat="false" ht="15" hidden="false" customHeight="false" outlineLevel="0" collapsed="false">
      <c r="A134" s="2" t="s">
        <v>133</v>
      </c>
      <c r="B134" s="3" t="n">
        <v>45</v>
      </c>
    </row>
    <row r="135" customFormat="false" ht="15" hidden="false" customHeight="false" outlineLevel="0" collapsed="false">
      <c r="A135" s="2" t="s">
        <v>134</v>
      </c>
      <c r="B135" s="3" t="n">
        <v>45</v>
      </c>
    </row>
    <row r="136" customFormat="false" ht="15" hidden="false" customHeight="false" outlineLevel="0" collapsed="false">
      <c r="A136" s="2" t="s">
        <v>135</v>
      </c>
      <c r="B136" s="3" t="n">
        <v>75</v>
      </c>
    </row>
    <row r="137" customFormat="false" ht="15" hidden="false" customHeight="false" outlineLevel="0" collapsed="false">
      <c r="A137" s="2" t="s">
        <v>136</v>
      </c>
      <c r="B137" s="3" t="n">
        <v>60</v>
      </c>
    </row>
    <row r="138" customFormat="false" ht="15" hidden="false" customHeight="false" outlineLevel="0" collapsed="false">
      <c r="A138" s="2" t="s">
        <v>137</v>
      </c>
      <c r="B138" s="3" t="n">
        <v>60</v>
      </c>
    </row>
    <row r="139" customFormat="false" ht="15" hidden="false" customHeight="false" outlineLevel="0" collapsed="false">
      <c r="A139" s="4" t="s">
        <v>138</v>
      </c>
      <c r="B139" s="5" t="n">
        <v>60</v>
      </c>
    </row>
    <row r="140" customFormat="false" ht="15" hidden="false" customHeight="false" outlineLevel="0" collapsed="false">
      <c r="A140" s="2" t="s">
        <v>139</v>
      </c>
      <c r="B140" s="3" t="n">
        <v>60</v>
      </c>
    </row>
    <row r="141" customFormat="false" ht="15" hidden="false" customHeight="false" outlineLevel="0" collapsed="false">
      <c r="A141" s="4" t="s">
        <v>140</v>
      </c>
      <c r="B141" s="5" t="n">
        <v>60</v>
      </c>
    </row>
    <row r="142" customFormat="false" ht="15" hidden="false" customHeight="false" outlineLevel="0" collapsed="false">
      <c r="A142" s="2" t="s">
        <v>141</v>
      </c>
      <c r="B142" s="3" t="n">
        <v>45</v>
      </c>
    </row>
    <row r="143" customFormat="false" ht="15" hidden="false" customHeight="false" outlineLevel="0" collapsed="false">
      <c r="A143" s="2" t="s">
        <v>142</v>
      </c>
      <c r="B143" s="3" t="n">
        <v>45</v>
      </c>
    </row>
    <row r="144" customFormat="false" ht="15" hidden="false" customHeight="false" outlineLevel="0" collapsed="false">
      <c r="A144" s="2" t="s">
        <v>143</v>
      </c>
      <c r="B144" s="3" t="n">
        <v>45</v>
      </c>
    </row>
    <row r="145" customFormat="false" ht="15" hidden="false" customHeight="false" outlineLevel="0" collapsed="false">
      <c r="A145" s="4" t="s">
        <v>144</v>
      </c>
      <c r="B145" s="5" t="n">
        <v>45</v>
      </c>
    </row>
    <row r="146" customFormat="false" ht="15" hidden="false" customHeight="false" outlineLevel="0" collapsed="false">
      <c r="A146" s="6" t="s">
        <v>145</v>
      </c>
      <c r="B146" s="7" t="n">
        <v>45</v>
      </c>
    </row>
    <row r="147" customFormat="false" ht="15" hidden="false" customHeight="false" outlineLevel="0" collapsed="false">
      <c r="A147" s="2" t="s">
        <v>146</v>
      </c>
      <c r="B147" s="3" t="n">
        <v>45</v>
      </c>
    </row>
    <row r="148" customFormat="false" ht="15" hidden="false" customHeight="false" outlineLevel="0" collapsed="false">
      <c r="A148" s="2" t="s">
        <v>147</v>
      </c>
      <c r="B148" s="3" t="n">
        <v>45</v>
      </c>
    </row>
    <row r="149" customFormat="false" ht="15" hidden="false" customHeight="false" outlineLevel="0" collapsed="false">
      <c r="A149" s="2" t="s">
        <v>148</v>
      </c>
      <c r="B149" s="3" t="n">
        <v>45</v>
      </c>
    </row>
    <row r="150" customFormat="false" ht="15" hidden="false" customHeight="false" outlineLevel="0" collapsed="false">
      <c r="A150" s="2" t="s">
        <v>149</v>
      </c>
      <c r="B150" s="3" t="n">
        <v>45</v>
      </c>
    </row>
    <row r="151" customFormat="false" ht="15" hidden="false" customHeight="false" outlineLevel="0" collapsed="false">
      <c r="A151" s="2" t="s">
        <v>150</v>
      </c>
      <c r="B151" s="3" t="n">
        <v>45</v>
      </c>
    </row>
    <row r="152" customFormat="false" ht="15" hidden="false" customHeight="false" outlineLevel="0" collapsed="false">
      <c r="A152" s="2" t="s">
        <v>151</v>
      </c>
      <c r="B152" s="3" t="n">
        <v>45</v>
      </c>
    </row>
    <row r="153" customFormat="false" ht="15" hidden="false" customHeight="false" outlineLevel="0" collapsed="false">
      <c r="A153" s="2" t="s">
        <v>152</v>
      </c>
      <c r="B153" s="3" t="n">
        <v>45</v>
      </c>
    </row>
    <row r="154" customFormat="false" ht="15" hidden="false" customHeight="false" outlineLevel="0" collapsed="false">
      <c r="A154" s="2" t="s">
        <v>153</v>
      </c>
      <c r="B154" s="3" t="n">
        <v>45</v>
      </c>
    </row>
    <row r="155" customFormat="false" ht="15" hidden="false" customHeight="false" outlineLevel="0" collapsed="false">
      <c r="A155" s="2" t="s">
        <v>154</v>
      </c>
      <c r="B155" s="3" t="n">
        <v>45</v>
      </c>
    </row>
    <row r="156" customFormat="false" ht="15" hidden="false" customHeight="false" outlineLevel="0" collapsed="false">
      <c r="A156" s="2" t="s">
        <v>155</v>
      </c>
      <c r="B156" s="3" t="n">
        <v>45</v>
      </c>
    </row>
    <row r="157" customFormat="false" ht="15" hidden="false" customHeight="false" outlineLevel="0" collapsed="false">
      <c r="A157" s="2" t="s">
        <v>156</v>
      </c>
      <c r="B157" s="3" t="n">
        <v>45</v>
      </c>
    </row>
    <row r="158" customFormat="false" ht="15" hidden="false" customHeight="false" outlineLevel="0" collapsed="false">
      <c r="A158" s="2" t="s">
        <v>157</v>
      </c>
      <c r="B158" s="3" t="n">
        <v>45</v>
      </c>
    </row>
    <row r="159" customFormat="false" ht="15" hidden="false" customHeight="false" outlineLevel="0" collapsed="false">
      <c r="A159" s="2" t="s">
        <v>158</v>
      </c>
      <c r="B159" s="3" t="n">
        <v>45</v>
      </c>
    </row>
    <row r="160" customFormat="false" ht="15" hidden="false" customHeight="false" outlineLevel="0" collapsed="false">
      <c r="A160" s="2" t="s">
        <v>159</v>
      </c>
      <c r="B160" s="3" t="n">
        <v>45</v>
      </c>
    </row>
    <row r="161" customFormat="false" ht="15" hidden="false" customHeight="false" outlineLevel="0" collapsed="false">
      <c r="A161" s="2" t="s">
        <v>160</v>
      </c>
      <c r="B161" s="3" t="n">
        <v>45</v>
      </c>
    </row>
    <row r="162" customFormat="false" ht="15" hidden="false" customHeight="false" outlineLevel="0" collapsed="false">
      <c r="A162" s="2" t="s">
        <v>161</v>
      </c>
      <c r="B162" s="3" t="n">
        <v>45</v>
      </c>
    </row>
    <row r="163" customFormat="false" ht="15" hidden="false" customHeight="false" outlineLevel="0" collapsed="false">
      <c r="A163" s="4" t="s">
        <v>162</v>
      </c>
      <c r="B163" s="5" t="n">
        <v>45</v>
      </c>
    </row>
    <row r="164" customFormat="false" ht="15" hidden="false" customHeight="false" outlineLevel="0" collapsed="false">
      <c r="A164" s="2" t="s">
        <v>163</v>
      </c>
      <c r="B164" s="3" t="n">
        <v>75</v>
      </c>
    </row>
    <row r="165" customFormat="false" ht="15" hidden="false" customHeight="false" outlineLevel="0" collapsed="false">
      <c r="A165" s="2" t="s">
        <v>164</v>
      </c>
      <c r="B165" s="3" t="n">
        <v>45</v>
      </c>
    </row>
    <row r="166" customFormat="false" ht="15" hidden="false" customHeight="false" outlineLevel="0" collapsed="false">
      <c r="A166" s="2" t="s">
        <v>165</v>
      </c>
      <c r="B166" s="3" t="n">
        <v>45</v>
      </c>
    </row>
    <row r="167" customFormat="false" ht="15" hidden="false" customHeight="false" outlineLevel="0" collapsed="false">
      <c r="A167" s="2" t="s">
        <v>166</v>
      </c>
      <c r="B167" s="3" t="n">
        <v>60</v>
      </c>
    </row>
    <row r="168" customFormat="false" ht="15" hidden="false" customHeight="false" outlineLevel="0" collapsed="false">
      <c r="A168" s="2" t="s">
        <v>167</v>
      </c>
      <c r="B168" s="3" t="n">
        <v>60</v>
      </c>
    </row>
    <row r="169" customFormat="false" ht="15" hidden="false" customHeight="false" outlineLevel="0" collapsed="false">
      <c r="A169" s="2" t="s">
        <v>168</v>
      </c>
      <c r="B169" s="3" t="n">
        <v>45</v>
      </c>
    </row>
    <row r="170" customFormat="false" ht="15" hidden="false" customHeight="false" outlineLevel="0" collapsed="false">
      <c r="A170" s="2" t="s">
        <v>169</v>
      </c>
      <c r="B170" s="3" t="n">
        <v>45</v>
      </c>
    </row>
    <row r="171" customFormat="false" ht="15" hidden="false" customHeight="false" outlineLevel="0" collapsed="false">
      <c r="A171" s="2" t="s">
        <v>170</v>
      </c>
      <c r="B171" s="3" t="n">
        <v>45</v>
      </c>
    </row>
    <row r="172" customFormat="false" ht="15" hidden="false" customHeight="false" outlineLevel="0" collapsed="false">
      <c r="A172" s="2" t="s">
        <v>171</v>
      </c>
      <c r="B172" s="3" t="n">
        <v>45</v>
      </c>
    </row>
    <row r="173" customFormat="false" ht="15" hidden="false" customHeight="false" outlineLevel="0" collapsed="false">
      <c r="A173" s="2" t="s">
        <v>172</v>
      </c>
      <c r="B173" s="3" t="n">
        <v>45</v>
      </c>
    </row>
    <row r="174" customFormat="false" ht="15" hidden="false" customHeight="false" outlineLevel="0" collapsed="false">
      <c r="A174" s="2" t="s">
        <v>173</v>
      </c>
      <c r="B174" s="3" t="n">
        <v>45</v>
      </c>
    </row>
    <row r="175" customFormat="false" ht="15" hidden="false" customHeight="false" outlineLevel="0" collapsed="false">
      <c r="A175" s="2" t="s">
        <v>174</v>
      </c>
      <c r="B175" s="3" t="n">
        <v>45</v>
      </c>
    </row>
    <row r="176" customFormat="false" ht="15" hidden="false" customHeight="false" outlineLevel="0" collapsed="false">
      <c r="A176" s="2" t="s">
        <v>175</v>
      </c>
      <c r="B176" s="3" t="n">
        <v>45</v>
      </c>
    </row>
    <row r="177" customFormat="false" ht="15" hidden="false" customHeight="false" outlineLevel="0" collapsed="false">
      <c r="A177" s="2" t="s">
        <v>176</v>
      </c>
      <c r="B177" s="3" t="n">
        <v>45</v>
      </c>
    </row>
    <row r="178" customFormat="false" ht="15" hidden="false" customHeight="false" outlineLevel="0" collapsed="false">
      <c r="A178" s="2" t="s">
        <v>177</v>
      </c>
      <c r="B178" s="3" t="n">
        <v>45</v>
      </c>
    </row>
    <row r="179" customFormat="false" ht="15" hidden="false" customHeight="false" outlineLevel="0" collapsed="false">
      <c r="A179" s="2" t="s">
        <v>178</v>
      </c>
      <c r="B179" s="3" t="n">
        <v>45</v>
      </c>
    </row>
    <row r="180" customFormat="false" ht="15" hidden="false" customHeight="false" outlineLevel="0" collapsed="false">
      <c r="A180" s="2" t="s">
        <v>179</v>
      </c>
      <c r="B180" s="3" t="n">
        <v>45</v>
      </c>
    </row>
    <row r="181" customFormat="false" ht="15" hidden="false" customHeight="false" outlineLevel="0" collapsed="false">
      <c r="A181" s="2" t="s">
        <v>180</v>
      </c>
      <c r="B181" s="3" t="n">
        <v>45</v>
      </c>
    </row>
    <row r="182" customFormat="false" ht="15" hidden="false" customHeight="false" outlineLevel="0" collapsed="false">
      <c r="A182" s="2" t="s">
        <v>181</v>
      </c>
      <c r="B182" s="3" t="n">
        <v>135</v>
      </c>
    </row>
    <row r="183" customFormat="false" ht="15" hidden="false" customHeight="false" outlineLevel="0" collapsed="false">
      <c r="A183" s="2" t="s">
        <v>182</v>
      </c>
      <c r="B183" s="3" t="n">
        <v>135</v>
      </c>
    </row>
    <row r="184" customFormat="false" ht="15" hidden="false" customHeight="false" outlineLevel="0" collapsed="false">
      <c r="A184" s="2" t="s">
        <v>183</v>
      </c>
      <c r="B184" s="3" t="n">
        <v>45</v>
      </c>
    </row>
    <row r="185" customFormat="false" ht="15" hidden="false" customHeight="false" outlineLevel="0" collapsed="false">
      <c r="A185" s="2" t="s">
        <v>184</v>
      </c>
      <c r="B185" s="3" t="n">
        <v>45</v>
      </c>
    </row>
    <row r="186" customFormat="false" ht="15" hidden="false" customHeight="false" outlineLevel="0" collapsed="false">
      <c r="A186" s="2" t="s">
        <v>185</v>
      </c>
      <c r="B186" s="3" t="n">
        <v>75</v>
      </c>
    </row>
    <row r="187" customFormat="false" ht="15" hidden="false" customHeight="false" outlineLevel="0" collapsed="false">
      <c r="A187" s="2" t="s">
        <v>186</v>
      </c>
      <c r="B187" s="3" t="n">
        <v>75</v>
      </c>
    </row>
    <row r="188" customFormat="false" ht="15" hidden="false" customHeight="false" outlineLevel="0" collapsed="false">
      <c r="A188" s="2" t="s">
        <v>187</v>
      </c>
      <c r="B188" s="3" t="n">
        <v>75</v>
      </c>
    </row>
    <row r="189" customFormat="false" ht="15" hidden="false" customHeight="false" outlineLevel="0" collapsed="false">
      <c r="A189" s="2" t="s">
        <v>188</v>
      </c>
      <c r="B189" s="3" t="n">
        <v>75</v>
      </c>
    </row>
    <row r="190" customFormat="false" ht="15" hidden="false" customHeight="false" outlineLevel="0" collapsed="false">
      <c r="A190" s="2" t="s">
        <v>189</v>
      </c>
      <c r="B190" s="3" t="n">
        <v>60</v>
      </c>
    </row>
    <row r="191" customFormat="false" ht="15" hidden="false" customHeight="false" outlineLevel="0" collapsed="false">
      <c r="A191" s="2" t="s">
        <v>190</v>
      </c>
      <c r="B191" s="3" t="n">
        <v>240</v>
      </c>
    </row>
    <row r="192" customFormat="false" ht="15" hidden="false" customHeight="false" outlineLevel="0" collapsed="false">
      <c r="A192" s="2" t="s">
        <v>191</v>
      </c>
      <c r="B192" s="3" t="n">
        <v>240</v>
      </c>
    </row>
    <row r="193" customFormat="false" ht="15" hidden="false" customHeight="false" outlineLevel="0" collapsed="false">
      <c r="A193" s="2" t="s">
        <v>192</v>
      </c>
      <c r="B193" s="3" t="n">
        <v>45</v>
      </c>
    </row>
    <row r="194" customFormat="false" ht="15" hidden="false" customHeight="false" outlineLevel="0" collapsed="false">
      <c r="A194" s="2" t="s">
        <v>193</v>
      </c>
      <c r="B194" s="3" t="n">
        <v>45</v>
      </c>
    </row>
    <row r="195" customFormat="false" ht="15" hidden="false" customHeight="false" outlineLevel="0" collapsed="false">
      <c r="A195" s="2" t="s">
        <v>194</v>
      </c>
      <c r="B195" s="3" t="n">
        <v>45</v>
      </c>
    </row>
    <row r="196" customFormat="false" ht="15" hidden="false" customHeight="false" outlineLevel="0" collapsed="false">
      <c r="A196" s="2" t="s">
        <v>195</v>
      </c>
      <c r="B196" s="3" t="n">
        <v>45</v>
      </c>
    </row>
    <row r="197" customFormat="false" ht="15" hidden="false" customHeight="false" outlineLevel="0" collapsed="false">
      <c r="A197" s="2" t="s">
        <v>196</v>
      </c>
      <c r="B197" s="3" t="n">
        <v>45</v>
      </c>
    </row>
    <row r="198" customFormat="false" ht="15" hidden="false" customHeight="false" outlineLevel="0" collapsed="false">
      <c r="A198" s="2" t="s">
        <v>197</v>
      </c>
      <c r="B198" s="3" t="n">
        <v>45</v>
      </c>
    </row>
    <row r="199" customFormat="false" ht="15" hidden="false" customHeight="false" outlineLevel="0" collapsed="false">
      <c r="A199" s="2" t="s">
        <v>198</v>
      </c>
      <c r="B199" s="3" t="n">
        <v>45</v>
      </c>
    </row>
    <row r="200" customFormat="false" ht="15" hidden="false" customHeight="false" outlineLevel="0" collapsed="false">
      <c r="A200" s="2" t="s">
        <v>199</v>
      </c>
      <c r="B200" s="3" t="n">
        <v>45</v>
      </c>
    </row>
    <row r="201" customFormat="false" ht="15" hidden="false" customHeight="false" outlineLevel="0" collapsed="false">
      <c r="A201" s="2" t="s">
        <v>200</v>
      </c>
      <c r="B201" s="3" t="n">
        <v>45</v>
      </c>
    </row>
    <row r="202" customFormat="false" ht="15" hidden="false" customHeight="false" outlineLevel="0" collapsed="false">
      <c r="A202" s="4" t="s">
        <v>201</v>
      </c>
      <c r="B202" s="5" t="n">
        <v>45</v>
      </c>
    </row>
    <row r="203" customFormat="false" ht="15" hidden="false" customHeight="false" outlineLevel="0" collapsed="false">
      <c r="A203" s="6" t="s">
        <v>202</v>
      </c>
      <c r="B203" s="7" t="n">
        <v>60</v>
      </c>
    </row>
    <row r="204" customFormat="false" ht="15" hidden="false" customHeight="false" outlineLevel="0" collapsed="false">
      <c r="A204" s="4" t="s">
        <v>203</v>
      </c>
      <c r="B204" s="5" t="n">
        <v>45</v>
      </c>
    </row>
    <row r="205" customFormat="false" ht="15" hidden="false" customHeight="false" outlineLevel="0" collapsed="false">
      <c r="A205" s="2" t="s">
        <v>204</v>
      </c>
      <c r="B205" s="3" t="n">
        <v>60</v>
      </c>
    </row>
    <row r="206" customFormat="false" ht="15" hidden="false" customHeight="false" outlineLevel="0" collapsed="false">
      <c r="A206" s="2" t="s">
        <v>205</v>
      </c>
      <c r="B206" s="3" t="n">
        <v>60</v>
      </c>
    </row>
    <row r="207" customFormat="false" ht="15" hidden="false" customHeight="false" outlineLevel="0" collapsed="false">
      <c r="A207" s="2" t="s">
        <v>206</v>
      </c>
      <c r="B207" s="3" t="n">
        <v>60</v>
      </c>
    </row>
    <row r="208" customFormat="false" ht="15" hidden="false" customHeight="false" outlineLevel="0" collapsed="false">
      <c r="A208" s="2" t="s">
        <v>207</v>
      </c>
      <c r="B208" s="3" t="n">
        <v>60</v>
      </c>
    </row>
    <row r="209" customFormat="false" ht="15" hidden="false" customHeight="false" outlineLevel="0" collapsed="false">
      <c r="A209" s="2" t="s">
        <v>208</v>
      </c>
      <c r="B209" s="3" t="n">
        <v>60</v>
      </c>
    </row>
    <row r="210" customFormat="false" ht="15" hidden="false" customHeight="false" outlineLevel="0" collapsed="false">
      <c r="A210" s="2" t="s">
        <v>209</v>
      </c>
      <c r="B210" s="3" t="n">
        <v>60</v>
      </c>
    </row>
    <row r="211" customFormat="false" ht="15" hidden="false" customHeight="false" outlineLevel="0" collapsed="false">
      <c r="A211" s="2" t="s">
        <v>210</v>
      </c>
      <c r="B211" s="3" t="n">
        <v>60</v>
      </c>
    </row>
    <row r="212" customFormat="false" ht="15" hidden="false" customHeight="false" outlineLevel="0" collapsed="false">
      <c r="A212" s="2" t="s">
        <v>211</v>
      </c>
      <c r="B212" s="3" t="n">
        <v>60</v>
      </c>
    </row>
    <row r="213" customFormat="false" ht="15" hidden="false" customHeight="false" outlineLevel="0" collapsed="false">
      <c r="A213" s="2" t="s">
        <v>212</v>
      </c>
      <c r="B213" s="3" t="n">
        <v>45</v>
      </c>
    </row>
    <row r="214" customFormat="false" ht="15" hidden="false" customHeight="false" outlineLevel="0" collapsed="false">
      <c r="A214" s="2" t="s">
        <v>213</v>
      </c>
      <c r="B214" s="3" t="n">
        <v>45</v>
      </c>
    </row>
    <row r="215" customFormat="false" ht="15" hidden="false" customHeight="false" outlineLevel="0" collapsed="false">
      <c r="A215" s="2" t="s">
        <v>214</v>
      </c>
      <c r="B215" s="3" t="n">
        <v>45</v>
      </c>
    </row>
    <row r="216" customFormat="false" ht="15" hidden="false" customHeight="false" outlineLevel="0" collapsed="false">
      <c r="A216" s="2" t="s">
        <v>215</v>
      </c>
      <c r="B216" s="3" t="n">
        <v>45</v>
      </c>
    </row>
    <row r="217" customFormat="false" ht="15" hidden="false" customHeight="false" outlineLevel="0" collapsed="false">
      <c r="A217" s="2" t="s">
        <v>216</v>
      </c>
      <c r="B217" s="3" t="n">
        <v>45</v>
      </c>
    </row>
    <row r="218" customFormat="false" ht="15" hidden="false" customHeight="false" outlineLevel="0" collapsed="false">
      <c r="A218" s="2" t="s">
        <v>217</v>
      </c>
      <c r="B218" s="3" t="n">
        <v>45</v>
      </c>
    </row>
    <row r="219" customFormat="false" ht="15" hidden="false" customHeight="false" outlineLevel="0" collapsed="false">
      <c r="A219" s="2" t="s">
        <v>218</v>
      </c>
      <c r="B219" s="3" t="n">
        <v>45</v>
      </c>
    </row>
    <row r="220" customFormat="false" ht="15" hidden="false" customHeight="false" outlineLevel="0" collapsed="false">
      <c r="A220" s="2" t="s">
        <v>219</v>
      </c>
      <c r="B220" s="3" t="n">
        <v>45</v>
      </c>
    </row>
    <row r="221" customFormat="false" ht="15" hidden="false" customHeight="false" outlineLevel="0" collapsed="false">
      <c r="A221" s="2" t="s">
        <v>220</v>
      </c>
      <c r="B221" s="3" t="n">
        <v>60</v>
      </c>
    </row>
    <row r="222" customFormat="false" ht="15" hidden="false" customHeight="false" outlineLevel="0" collapsed="false">
      <c r="A222" s="2" t="s">
        <v>221</v>
      </c>
      <c r="B222" s="3" t="n">
        <v>60</v>
      </c>
    </row>
    <row r="223" customFormat="false" ht="15" hidden="false" customHeight="false" outlineLevel="0" collapsed="false">
      <c r="A223" s="2" t="s">
        <v>222</v>
      </c>
      <c r="B223" s="3" t="n">
        <v>60</v>
      </c>
    </row>
    <row r="224" customFormat="false" ht="15" hidden="false" customHeight="false" outlineLevel="0" collapsed="false">
      <c r="A224" s="2" t="s">
        <v>223</v>
      </c>
      <c r="B224" s="3" t="n">
        <v>60</v>
      </c>
    </row>
    <row r="225" customFormat="false" ht="15" hidden="false" customHeight="false" outlineLevel="0" collapsed="false">
      <c r="A225" s="2" t="s">
        <v>224</v>
      </c>
      <c r="B225" s="3" t="n">
        <v>45</v>
      </c>
    </row>
    <row r="226" customFormat="false" ht="15" hidden="false" customHeight="false" outlineLevel="0" collapsed="false">
      <c r="A226" s="2" t="s">
        <v>225</v>
      </c>
      <c r="B226" s="3" t="n">
        <v>45</v>
      </c>
    </row>
    <row r="227" customFormat="false" ht="15" hidden="false" customHeight="false" outlineLevel="0" collapsed="false">
      <c r="A227" s="2" t="s">
        <v>226</v>
      </c>
      <c r="B227" s="3" t="n">
        <v>45</v>
      </c>
    </row>
    <row r="228" customFormat="false" ht="15" hidden="false" customHeight="false" outlineLevel="0" collapsed="false">
      <c r="A228" s="2" t="s">
        <v>227</v>
      </c>
      <c r="B228" s="3" t="n">
        <v>45</v>
      </c>
    </row>
    <row r="229" customFormat="false" ht="15" hidden="false" customHeight="false" outlineLevel="0" collapsed="false">
      <c r="A229" s="2" t="s">
        <v>228</v>
      </c>
      <c r="B229" s="3" t="n">
        <v>45</v>
      </c>
    </row>
    <row r="230" customFormat="false" ht="15" hidden="false" customHeight="false" outlineLevel="0" collapsed="false">
      <c r="A230" s="2" t="s">
        <v>229</v>
      </c>
      <c r="B230" s="3" t="n">
        <v>45</v>
      </c>
    </row>
    <row r="231" customFormat="false" ht="15" hidden="false" customHeight="false" outlineLevel="0" collapsed="false">
      <c r="A231" s="2" t="s">
        <v>230</v>
      </c>
      <c r="B231" s="3" t="n">
        <v>45</v>
      </c>
    </row>
    <row r="232" customFormat="false" ht="15" hidden="false" customHeight="false" outlineLevel="0" collapsed="false">
      <c r="A232" s="2" t="s">
        <v>231</v>
      </c>
      <c r="B232" s="3" t="n">
        <v>45</v>
      </c>
    </row>
    <row r="233" customFormat="false" ht="15" hidden="false" customHeight="false" outlineLevel="0" collapsed="false">
      <c r="A233" s="2" t="s">
        <v>232</v>
      </c>
      <c r="B233" s="3" t="n">
        <v>45</v>
      </c>
    </row>
    <row r="234" customFormat="false" ht="15" hidden="false" customHeight="false" outlineLevel="0" collapsed="false">
      <c r="A234" s="2" t="s">
        <v>233</v>
      </c>
      <c r="B234" s="3" t="n">
        <v>45</v>
      </c>
    </row>
    <row r="235" customFormat="false" ht="15" hidden="false" customHeight="false" outlineLevel="0" collapsed="false">
      <c r="A235" s="2" t="s">
        <v>234</v>
      </c>
      <c r="B235" s="3" t="n">
        <v>45</v>
      </c>
    </row>
    <row r="236" customFormat="false" ht="15" hidden="false" customHeight="false" outlineLevel="0" collapsed="false">
      <c r="A236" s="2" t="s">
        <v>235</v>
      </c>
      <c r="B236" s="3" t="n">
        <v>45</v>
      </c>
    </row>
    <row r="237" customFormat="false" ht="15" hidden="false" customHeight="false" outlineLevel="0" collapsed="false">
      <c r="A237" s="2" t="s">
        <v>236</v>
      </c>
      <c r="B237" s="3" t="n">
        <v>45</v>
      </c>
    </row>
    <row r="238" customFormat="false" ht="15" hidden="false" customHeight="false" outlineLevel="0" collapsed="false">
      <c r="A238" s="2" t="s">
        <v>237</v>
      </c>
      <c r="B238" s="3" t="n">
        <v>45</v>
      </c>
    </row>
    <row r="239" customFormat="false" ht="15" hidden="false" customHeight="false" outlineLevel="0" collapsed="false">
      <c r="A239" s="2" t="s">
        <v>238</v>
      </c>
      <c r="B239" s="3" t="n">
        <v>45</v>
      </c>
    </row>
    <row r="240" customFormat="false" ht="15" hidden="false" customHeight="false" outlineLevel="0" collapsed="false">
      <c r="A240" s="2" t="s">
        <v>239</v>
      </c>
      <c r="B240" s="3" t="n">
        <v>45</v>
      </c>
    </row>
    <row r="241" customFormat="false" ht="15" hidden="false" customHeight="false" outlineLevel="0" collapsed="false">
      <c r="A241" s="2" t="s">
        <v>240</v>
      </c>
      <c r="B241" s="3" t="n">
        <v>45</v>
      </c>
    </row>
    <row r="242" customFormat="false" ht="15" hidden="false" customHeight="false" outlineLevel="0" collapsed="false">
      <c r="A242" s="2" t="s">
        <v>241</v>
      </c>
      <c r="B242" s="3" t="n">
        <v>45</v>
      </c>
    </row>
    <row r="243" customFormat="false" ht="15" hidden="false" customHeight="false" outlineLevel="0" collapsed="false">
      <c r="A243" s="2" t="s">
        <v>242</v>
      </c>
      <c r="B243" s="3" t="n">
        <v>45</v>
      </c>
    </row>
    <row r="244" customFormat="false" ht="15" hidden="false" customHeight="false" outlineLevel="0" collapsed="false">
      <c r="A244" s="2" t="s">
        <v>243</v>
      </c>
      <c r="B244" s="3" t="n">
        <v>45</v>
      </c>
    </row>
    <row r="245" customFormat="false" ht="15" hidden="false" customHeight="false" outlineLevel="0" collapsed="false">
      <c r="A245" s="2" t="s">
        <v>244</v>
      </c>
      <c r="B245" s="3" t="n">
        <v>45</v>
      </c>
    </row>
    <row r="246" customFormat="false" ht="15" hidden="false" customHeight="false" outlineLevel="0" collapsed="false">
      <c r="A246" s="2" t="s">
        <v>245</v>
      </c>
      <c r="B246" s="3" t="n">
        <v>45</v>
      </c>
    </row>
    <row r="247" customFormat="false" ht="15" hidden="false" customHeight="false" outlineLevel="0" collapsed="false">
      <c r="A247" s="2" t="s">
        <v>246</v>
      </c>
      <c r="B247" s="3" t="n">
        <v>45</v>
      </c>
    </row>
    <row r="248" customFormat="false" ht="15" hidden="false" customHeight="false" outlineLevel="0" collapsed="false">
      <c r="A248" s="2" t="s">
        <v>247</v>
      </c>
      <c r="B248" s="3" t="n">
        <v>60</v>
      </c>
    </row>
    <row r="249" customFormat="false" ht="15" hidden="false" customHeight="false" outlineLevel="0" collapsed="false">
      <c r="A249" s="2" t="s">
        <v>248</v>
      </c>
      <c r="B249" s="3" t="n">
        <v>60</v>
      </c>
    </row>
    <row r="250" customFormat="false" ht="15" hidden="false" customHeight="false" outlineLevel="0" collapsed="false">
      <c r="A250" s="2" t="s">
        <v>249</v>
      </c>
      <c r="B250" s="3" t="n">
        <v>45</v>
      </c>
    </row>
    <row r="251" customFormat="false" ht="15" hidden="false" customHeight="false" outlineLevel="0" collapsed="false">
      <c r="A251" s="2" t="s">
        <v>250</v>
      </c>
      <c r="B251" s="3" t="n">
        <v>45</v>
      </c>
    </row>
    <row r="252" customFormat="false" ht="15" hidden="false" customHeight="false" outlineLevel="0" collapsed="false">
      <c r="A252" s="2" t="s">
        <v>251</v>
      </c>
      <c r="B252" s="3" t="n">
        <v>45</v>
      </c>
    </row>
    <row r="253" customFormat="false" ht="15" hidden="false" customHeight="false" outlineLevel="0" collapsed="false">
      <c r="A253" s="2" t="s">
        <v>252</v>
      </c>
      <c r="B253" s="3" t="n">
        <v>45</v>
      </c>
    </row>
    <row r="254" customFormat="false" ht="15" hidden="false" customHeight="false" outlineLevel="0" collapsed="false">
      <c r="A254" s="2" t="s">
        <v>253</v>
      </c>
      <c r="B254" s="3" t="n">
        <v>60</v>
      </c>
    </row>
    <row r="255" customFormat="false" ht="15" hidden="false" customHeight="false" outlineLevel="0" collapsed="false">
      <c r="A255" s="2" t="s">
        <v>254</v>
      </c>
      <c r="B255" s="3" t="n">
        <v>45</v>
      </c>
    </row>
    <row r="256" customFormat="false" ht="15" hidden="false" customHeight="false" outlineLevel="0" collapsed="false">
      <c r="A256" s="2" t="s">
        <v>255</v>
      </c>
      <c r="B256" s="3" t="n">
        <v>45</v>
      </c>
    </row>
    <row r="257" customFormat="false" ht="15" hidden="false" customHeight="false" outlineLevel="0" collapsed="false">
      <c r="A257" s="2" t="s">
        <v>256</v>
      </c>
      <c r="B257" s="3" t="n">
        <v>45</v>
      </c>
    </row>
    <row r="258" customFormat="false" ht="15" hidden="false" customHeight="false" outlineLevel="0" collapsed="false">
      <c r="A258" s="2" t="s">
        <v>257</v>
      </c>
      <c r="B258" s="3" t="n">
        <v>45</v>
      </c>
    </row>
    <row r="259" customFormat="false" ht="15" hidden="false" customHeight="false" outlineLevel="0" collapsed="false">
      <c r="A259" s="2" t="s">
        <v>258</v>
      </c>
      <c r="B259" s="3" t="n">
        <v>60</v>
      </c>
    </row>
    <row r="260" customFormat="false" ht="15" hidden="false" customHeight="false" outlineLevel="0" collapsed="false">
      <c r="A260" s="2" t="s">
        <v>259</v>
      </c>
      <c r="B260" s="3" t="n">
        <v>60</v>
      </c>
    </row>
    <row r="261" customFormat="false" ht="15" hidden="false" customHeight="false" outlineLevel="0" collapsed="false">
      <c r="A261" s="2" t="s">
        <v>260</v>
      </c>
      <c r="B261" s="3" t="n">
        <v>60</v>
      </c>
    </row>
    <row r="262" customFormat="false" ht="15" hidden="false" customHeight="false" outlineLevel="0" collapsed="false">
      <c r="A262" s="2" t="s">
        <v>261</v>
      </c>
      <c r="B262" s="3" t="n">
        <v>60</v>
      </c>
    </row>
    <row r="263" customFormat="false" ht="15" hidden="false" customHeight="false" outlineLevel="0" collapsed="false">
      <c r="A263" s="2" t="s">
        <v>262</v>
      </c>
      <c r="B263" s="3" t="n">
        <v>60</v>
      </c>
    </row>
    <row r="264" customFormat="false" ht="15" hidden="false" customHeight="false" outlineLevel="0" collapsed="false">
      <c r="A264" s="2" t="s">
        <v>263</v>
      </c>
      <c r="B264" s="3" t="n">
        <v>60</v>
      </c>
    </row>
    <row r="265" customFormat="false" ht="15" hidden="false" customHeight="false" outlineLevel="0" collapsed="false">
      <c r="A265" s="2" t="s">
        <v>264</v>
      </c>
      <c r="B265" s="3" t="n">
        <v>60</v>
      </c>
    </row>
    <row r="266" customFormat="false" ht="15" hidden="false" customHeight="false" outlineLevel="0" collapsed="false">
      <c r="A266" s="2" t="s">
        <v>265</v>
      </c>
      <c r="B266" s="3" t="n">
        <v>60</v>
      </c>
    </row>
    <row r="267" customFormat="false" ht="15" hidden="false" customHeight="false" outlineLevel="0" collapsed="false">
      <c r="A267" s="2" t="s">
        <v>266</v>
      </c>
      <c r="B267" s="3" t="n">
        <v>45</v>
      </c>
    </row>
    <row r="268" customFormat="false" ht="15" hidden="false" customHeight="false" outlineLevel="0" collapsed="false">
      <c r="A268" s="2" t="s">
        <v>267</v>
      </c>
      <c r="B268" s="3" t="n">
        <v>45</v>
      </c>
    </row>
    <row r="269" customFormat="false" ht="15" hidden="false" customHeight="false" outlineLevel="0" collapsed="false">
      <c r="A269" s="2" t="s">
        <v>268</v>
      </c>
      <c r="B269" s="3" t="n">
        <v>45</v>
      </c>
    </row>
    <row r="270" customFormat="false" ht="15" hidden="false" customHeight="false" outlineLevel="0" collapsed="false">
      <c r="A270" s="2" t="s">
        <v>269</v>
      </c>
      <c r="B270" s="3" t="n">
        <v>45</v>
      </c>
    </row>
    <row r="271" customFormat="false" ht="15" hidden="false" customHeight="false" outlineLevel="0" collapsed="false">
      <c r="A271" s="2" t="s">
        <v>270</v>
      </c>
      <c r="B271" s="3" t="n">
        <v>45</v>
      </c>
    </row>
    <row r="272" customFormat="false" ht="15" hidden="false" customHeight="false" outlineLevel="0" collapsed="false">
      <c r="A272" s="2" t="s">
        <v>271</v>
      </c>
      <c r="B272" s="3" t="n">
        <v>45</v>
      </c>
    </row>
    <row r="273" customFormat="false" ht="15" hidden="false" customHeight="false" outlineLevel="0" collapsed="false">
      <c r="A273" s="2" t="s">
        <v>272</v>
      </c>
      <c r="B273" s="3" t="n">
        <v>45</v>
      </c>
    </row>
    <row r="274" customFormat="false" ht="15" hidden="false" customHeight="false" outlineLevel="0" collapsed="false">
      <c r="A274" s="2" t="s">
        <v>273</v>
      </c>
      <c r="B274" s="3" t="n">
        <v>45</v>
      </c>
    </row>
    <row r="275" customFormat="false" ht="15" hidden="false" customHeight="false" outlineLevel="0" collapsed="false">
      <c r="A275" s="2" t="s">
        <v>274</v>
      </c>
      <c r="B275" s="3" t="n">
        <v>45</v>
      </c>
    </row>
    <row r="276" customFormat="false" ht="15" hidden="false" customHeight="false" outlineLevel="0" collapsed="false">
      <c r="A276" s="2" t="s">
        <v>275</v>
      </c>
      <c r="B276" s="3" t="n">
        <v>45</v>
      </c>
    </row>
    <row r="277" customFormat="false" ht="15" hidden="false" customHeight="false" outlineLevel="0" collapsed="false">
      <c r="A277" s="2" t="s">
        <v>276</v>
      </c>
      <c r="B277" s="3" t="n">
        <v>45</v>
      </c>
    </row>
    <row r="278" customFormat="false" ht="15" hidden="false" customHeight="false" outlineLevel="0" collapsed="false">
      <c r="A278" s="2" t="s">
        <v>277</v>
      </c>
      <c r="B278" s="3" t="n">
        <v>45</v>
      </c>
    </row>
    <row r="279" customFormat="false" ht="15" hidden="false" customHeight="false" outlineLevel="0" collapsed="false">
      <c r="A279" s="2" t="s">
        <v>278</v>
      </c>
      <c r="B279" s="3" t="n">
        <v>45</v>
      </c>
    </row>
    <row r="280" customFormat="false" ht="15" hidden="false" customHeight="false" outlineLevel="0" collapsed="false">
      <c r="A280" s="4" t="s">
        <v>279</v>
      </c>
      <c r="B280" s="5" t="n">
        <v>45</v>
      </c>
    </row>
    <row r="281" customFormat="false" ht="15" hidden="false" customHeight="false" outlineLevel="0" collapsed="false">
      <c r="A281" s="6" t="s">
        <v>280</v>
      </c>
      <c r="B281" s="7" t="n">
        <v>45</v>
      </c>
    </row>
    <row r="282" customFormat="false" ht="15" hidden="false" customHeight="false" outlineLevel="0" collapsed="false">
      <c r="A282" s="4" t="s">
        <v>281</v>
      </c>
      <c r="B282" s="5" t="n">
        <v>45</v>
      </c>
    </row>
    <row r="283" customFormat="false" ht="15" hidden="false" customHeight="false" outlineLevel="0" collapsed="false">
      <c r="A283" s="2" t="s">
        <v>282</v>
      </c>
      <c r="B283" s="3" t="n">
        <v>45</v>
      </c>
    </row>
    <row r="284" customFormat="false" ht="15" hidden="false" customHeight="false" outlineLevel="0" collapsed="false">
      <c r="A284" s="4" t="s">
        <v>283</v>
      </c>
      <c r="B284" s="5" t="n">
        <v>45</v>
      </c>
    </row>
    <row r="285" customFormat="false" ht="15" hidden="false" customHeight="false" outlineLevel="0" collapsed="false">
      <c r="A285" s="6" t="s">
        <v>284</v>
      </c>
      <c r="B285" s="7" t="n">
        <v>45</v>
      </c>
    </row>
    <row r="286" customFormat="false" ht="15" hidden="false" customHeight="false" outlineLevel="0" collapsed="false">
      <c r="A286" s="6" t="s">
        <v>285</v>
      </c>
      <c r="B286" s="7" t="n">
        <v>60</v>
      </c>
    </row>
    <row r="287" customFormat="false" ht="15" hidden="false" customHeight="false" outlineLevel="0" collapsed="false">
      <c r="A287" s="2" t="s">
        <v>286</v>
      </c>
      <c r="B287" s="3" t="n">
        <v>60</v>
      </c>
    </row>
    <row r="288" customFormat="false" ht="15" hidden="false" customHeight="false" outlineLevel="0" collapsed="false">
      <c r="A288" s="2" t="s">
        <v>287</v>
      </c>
      <c r="B288" s="3" t="n">
        <v>60</v>
      </c>
    </row>
    <row r="289" customFormat="false" ht="15" hidden="false" customHeight="false" outlineLevel="0" collapsed="false">
      <c r="A289" s="2" t="s">
        <v>288</v>
      </c>
      <c r="B289" s="3" t="n">
        <v>60</v>
      </c>
    </row>
    <row r="290" customFormat="false" ht="15" hidden="false" customHeight="false" outlineLevel="0" collapsed="false">
      <c r="A290" s="2" t="s">
        <v>289</v>
      </c>
      <c r="B290" s="3" t="n">
        <v>60</v>
      </c>
    </row>
    <row r="291" customFormat="false" ht="15" hidden="false" customHeight="false" outlineLevel="0" collapsed="false">
      <c r="A291" s="2" t="s">
        <v>290</v>
      </c>
      <c r="B291" s="3" t="n">
        <v>60</v>
      </c>
    </row>
    <row r="292" customFormat="false" ht="15" hidden="false" customHeight="false" outlineLevel="0" collapsed="false">
      <c r="A292" s="2" t="s">
        <v>291</v>
      </c>
      <c r="B292" s="3" t="n">
        <v>60</v>
      </c>
    </row>
    <row r="293" customFormat="false" ht="15" hidden="false" customHeight="false" outlineLevel="0" collapsed="false">
      <c r="A293" s="2" t="s">
        <v>292</v>
      </c>
      <c r="B293" s="3" t="n">
        <v>60</v>
      </c>
    </row>
    <row r="294" customFormat="false" ht="15" hidden="false" customHeight="false" outlineLevel="0" collapsed="false">
      <c r="A294" s="2" t="s">
        <v>293</v>
      </c>
      <c r="B294" s="3" t="n">
        <v>60</v>
      </c>
    </row>
    <row r="295" customFormat="false" ht="15" hidden="false" customHeight="false" outlineLevel="0" collapsed="false">
      <c r="A295" s="2" t="s">
        <v>294</v>
      </c>
      <c r="B295" s="3" t="n">
        <v>45</v>
      </c>
    </row>
    <row r="296" customFormat="false" ht="15" hidden="false" customHeight="false" outlineLevel="0" collapsed="false">
      <c r="A296" s="2" t="s">
        <v>295</v>
      </c>
      <c r="B296" s="3" t="n">
        <v>45</v>
      </c>
    </row>
    <row r="297" customFormat="false" ht="15" hidden="false" customHeight="false" outlineLevel="0" collapsed="false">
      <c r="A297" s="2" t="s">
        <v>296</v>
      </c>
      <c r="B297" s="3" t="n">
        <v>45</v>
      </c>
    </row>
    <row r="298" customFormat="false" ht="15" hidden="false" customHeight="false" outlineLevel="0" collapsed="false">
      <c r="A298" s="2" t="s">
        <v>297</v>
      </c>
      <c r="B298" s="3" t="n">
        <v>45</v>
      </c>
    </row>
    <row r="299" customFormat="false" ht="15" hidden="false" customHeight="false" outlineLevel="0" collapsed="false">
      <c r="A299" s="2" t="s">
        <v>298</v>
      </c>
      <c r="B299" s="3" t="n">
        <v>45</v>
      </c>
    </row>
    <row r="300" customFormat="false" ht="15" hidden="false" customHeight="false" outlineLevel="0" collapsed="false">
      <c r="A300" s="2" t="s">
        <v>299</v>
      </c>
      <c r="B300" s="3" t="n">
        <v>45</v>
      </c>
    </row>
    <row r="301" customFormat="false" ht="15" hidden="false" customHeight="false" outlineLevel="0" collapsed="false">
      <c r="A301" s="4" t="s">
        <v>300</v>
      </c>
      <c r="B301" s="5" t="n">
        <v>45</v>
      </c>
    </row>
    <row r="302" customFormat="false" ht="15" hidden="false" customHeight="false" outlineLevel="0" collapsed="false">
      <c r="A302" s="2" t="s">
        <v>301</v>
      </c>
      <c r="B302" s="3" t="n">
        <v>45</v>
      </c>
    </row>
    <row r="303" customFormat="false" ht="15" hidden="false" customHeight="false" outlineLevel="0" collapsed="false">
      <c r="A303" s="2" t="s">
        <v>302</v>
      </c>
      <c r="B303" s="3" t="n">
        <v>45</v>
      </c>
    </row>
    <row r="304" customFormat="false" ht="15" hidden="false" customHeight="false" outlineLevel="0" collapsed="false">
      <c r="A304" s="2" t="s">
        <v>303</v>
      </c>
      <c r="B304" s="3" t="n">
        <v>45</v>
      </c>
    </row>
    <row r="305" customFormat="false" ht="15" hidden="false" customHeight="false" outlineLevel="0" collapsed="false">
      <c r="A305" s="2" t="s">
        <v>304</v>
      </c>
      <c r="B305" s="3" t="n">
        <v>45</v>
      </c>
    </row>
    <row r="306" customFormat="false" ht="15" hidden="false" customHeight="false" outlineLevel="0" collapsed="false">
      <c r="A306" s="4" t="s">
        <v>305</v>
      </c>
      <c r="B306" s="5" t="n">
        <v>45</v>
      </c>
    </row>
    <row r="307" customFormat="false" ht="15" hidden="false" customHeight="false" outlineLevel="0" collapsed="false">
      <c r="A307" s="4" t="s">
        <v>306</v>
      </c>
      <c r="B307" s="5" t="n">
        <v>45</v>
      </c>
    </row>
    <row r="308" customFormat="false" ht="15" hidden="false" customHeight="false" outlineLevel="0" collapsed="false">
      <c r="A308" s="2" t="s">
        <v>307</v>
      </c>
      <c r="B308" s="3" t="n">
        <v>60</v>
      </c>
    </row>
    <row r="309" customFormat="false" ht="15" hidden="false" customHeight="false" outlineLevel="0" collapsed="false">
      <c r="A309" s="2" t="s">
        <v>308</v>
      </c>
      <c r="B309" s="3" t="n">
        <v>60</v>
      </c>
    </row>
    <row r="310" customFormat="false" ht="15" hidden="false" customHeight="false" outlineLevel="0" collapsed="false">
      <c r="A310" s="2" t="s">
        <v>309</v>
      </c>
      <c r="B310" s="3" t="n">
        <v>60</v>
      </c>
    </row>
    <row r="311" customFormat="false" ht="15" hidden="false" customHeight="false" outlineLevel="0" collapsed="false">
      <c r="A311" s="2" t="s">
        <v>310</v>
      </c>
      <c r="B311" s="3" t="n">
        <v>60</v>
      </c>
    </row>
    <row r="312" customFormat="false" ht="15" hidden="false" customHeight="false" outlineLevel="0" collapsed="false">
      <c r="A312" s="2" t="s">
        <v>311</v>
      </c>
      <c r="B312" s="3" t="n">
        <v>45</v>
      </c>
    </row>
    <row r="313" customFormat="false" ht="15" hidden="false" customHeight="false" outlineLevel="0" collapsed="false">
      <c r="A313" s="2" t="s">
        <v>312</v>
      </c>
      <c r="B313" s="3" t="n">
        <v>45</v>
      </c>
    </row>
    <row r="314" customFormat="false" ht="15" hidden="false" customHeight="false" outlineLevel="0" collapsed="false">
      <c r="A314" s="2" t="s">
        <v>313</v>
      </c>
      <c r="B314" s="3" t="n">
        <v>45</v>
      </c>
    </row>
    <row r="315" customFormat="false" ht="15" hidden="false" customHeight="false" outlineLevel="0" collapsed="false">
      <c r="A315" s="2" t="s">
        <v>314</v>
      </c>
      <c r="B315" s="3" t="n">
        <v>45</v>
      </c>
    </row>
    <row r="316" customFormat="false" ht="15" hidden="false" customHeight="false" outlineLevel="0" collapsed="false">
      <c r="A316" s="2" t="s">
        <v>315</v>
      </c>
      <c r="B316" s="3" t="n">
        <v>45</v>
      </c>
    </row>
    <row r="317" customFormat="false" ht="15" hidden="false" customHeight="false" outlineLevel="0" collapsed="false">
      <c r="A317" s="2" t="s">
        <v>316</v>
      </c>
      <c r="B317" s="3" t="n">
        <v>45</v>
      </c>
    </row>
    <row r="318" customFormat="false" ht="15" hidden="false" customHeight="false" outlineLevel="0" collapsed="false">
      <c r="A318" s="2" t="s">
        <v>317</v>
      </c>
      <c r="B318" s="3" t="n">
        <v>45</v>
      </c>
    </row>
    <row r="319" customFormat="false" ht="15" hidden="false" customHeight="false" outlineLevel="0" collapsed="false">
      <c r="A319" s="2" t="s">
        <v>318</v>
      </c>
      <c r="B319" s="3" t="n">
        <v>45</v>
      </c>
    </row>
    <row r="320" customFormat="false" ht="15" hidden="false" customHeight="false" outlineLevel="0" collapsed="false">
      <c r="A320" s="4" t="s">
        <v>319</v>
      </c>
      <c r="B320" s="5" t="n">
        <v>45</v>
      </c>
    </row>
    <row r="321" customFormat="false" ht="15" hidden="false" customHeight="false" outlineLevel="0" collapsed="false">
      <c r="A321" s="2" t="s">
        <v>320</v>
      </c>
      <c r="B321" s="3" t="n">
        <v>45</v>
      </c>
    </row>
    <row r="322" customFormat="false" ht="15" hidden="false" customHeight="false" outlineLevel="0" collapsed="false">
      <c r="A322" s="2" t="s">
        <v>321</v>
      </c>
      <c r="B322" s="3" t="n">
        <v>45</v>
      </c>
    </row>
    <row r="323" customFormat="false" ht="15" hidden="false" customHeight="false" outlineLevel="0" collapsed="false">
      <c r="A323" s="2" t="s">
        <v>322</v>
      </c>
      <c r="B323" s="3" t="n">
        <v>45</v>
      </c>
    </row>
    <row r="324" customFormat="false" ht="15" hidden="false" customHeight="false" outlineLevel="0" collapsed="false">
      <c r="A324" s="2" t="s">
        <v>323</v>
      </c>
      <c r="B324" s="3" t="n">
        <v>45</v>
      </c>
    </row>
    <row r="325" customFormat="false" ht="15" hidden="false" customHeight="false" outlineLevel="0" collapsed="false">
      <c r="A325" s="2" t="s">
        <v>324</v>
      </c>
      <c r="B325" s="3" t="n">
        <v>45</v>
      </c>
    </row>
    <row r="326" customFormat="false" ht="15" hidden="false" customHeight="false" outlineLevel="0" collapsed="false">
      <c r="A326" s="2" t="s">
        <v>325</v>
      </c>
      <c r="B326" s="3" t="n">
        <v>45</v>
      </c>
    </row>
    <row r="327" customFormat="false" ht="15" hidden="false" customHeight="false" outlineLevel="0" collapsed="false">
      <c r="A327" s="9" t="s">
        <v>326</v>
      </c>
      <c r="B327" s="10" t="n">
        <v>45</v>
      </c>
    </row>
    <row r="328" customFormat="false" ht="15" hidden="false" customHeight="false" outlineLevel="0" collapsed="false">
      <c r="A328" s="2" t="s">
        <v>327</v>
      </c>
      <c r="B328" s="3" t="n">
        <v>45</v>
      </c>
    </row>
    <row r="329" customFormat="false" ht="15" hidden="false" customHeight="false" outlineLevel="0" collapsed="false">
      <c r="A329" s="2" t="s">
        <v>328</v>
      </c>
      <c r="B329" s="3" t="n">
        <v>45</v>
      </c>
    </row>
    <row r="330" customFormat="false" ht="15" hidden="false" customHeight="false" outlineLevel="0" collapsed="false">
      <c r="A330" s="2" t="s">
        <v>329</v>
      </c>
      <c r="B330" s="3" t="n">
        <v>45</v>
      </c>
    </row>
    <row r="331" customFormat="false" ht="15" hidden="false" customHeight="false" outlineLevel="0" collapsed="false">
      <c r="A331" s="2" t="s">
        <v>330</v>
      </c>
      <c r="B331" s="3" t="n">
        <v>45</v>
      </c>
    </row>
    <row r="332" customFormat="false" ht="15" hidden="false" customHeight="false" outlineLevel="0" collapsed="false">
      <c r="A332" s="2" t="s">
        <v>331</v>
      </c>
      <c r="B332" s="3" t="n">
        <v>45</v>
      </c>
    </row>
    <row r="333" customFormat="false" ht="15" hidden="false" customHeight="false" outlineLevel="0" collapsed="false">
      <c r="A333" s="2" t="s">
        <v>332</v>
      </c>
      <c r="B333" s="3" t="n">
        <v>45</v>
      </c>
    </row>
    <row r="334" customFormat="false" ht="15" hidden="false" customHeight="false" outlineLevel="0" collapsed="false">
      <c r="A334" s="4" t="s">
        <v>333</v>
      </c>
      <c r="B334" s="5" t="n">
        <v>45</v>
      </c>
    </row>
    <row r="335" customFormat="false" ht="15" hidden="false" customHeight="false" outlineLevel="0" collapsed="false">
      <c r="A335" s="6" t="s">
        <v>334</v>
      </c>
      <c r="B335" s="7" t="n">
        <v>45</v>
      </c>
    </row>
    <row r="336" customFormat="false" ht="15" hidden="false" customHeight="false" outlineLevel="0" collapsed="false">
      <c r="A336" s="2" t="s">
        <v>335</v>
      </c>
      <c r="B336" s="3" t="n">
        <v>45</v>
      </c>
    </row>
    <row r="337" customFormat="false" ht="15" hidden="false" customHeight="false" outlineLevel="0" collapsed="false">
      <c r="A337" s="2" t="s">
        <v>336</v>
      </c>
      <c r="B337" s="3" t="n">
        <v>45</v>
      </c>
    </row>
    <row r="338" customFormat="false" ht="15" hidden="false" customHeight="false" outlineLevel="0" collapsed="false">
      <c r="A338" s="2" t="s">
        <v>337</v>
      </c>
      <c r="B338" s="3" t="n">
        <v>45</v>
      </c>
    </row>
    <row r="339" customFormat="false" ht="15" hidden="false" customHeight="false" outlineLevel="0" collapsed="false">
      <c r="A339" s="2" t="s">
        <v>338</v>
      </c>
      <c r="B339" s="3" t="n">
        <v>45</v>
      </c>
    </row>
    <row r="340" customFormat="false" ht="15" hidden="false" customHeight="false" outlineLevel="0" collapsed="false">
      <c r="A340" s="2" t="s">
        <v>339</v>
      </c>
      <c r="B340" s="3" t="n">
        <v>45</v>
      </c>
    </row>
    <row r="341" customFormat="false" ht="15" hidden="false" customHeight="false" outlineLevel="0" collapsed="false">
      <c r="A341" s="2" t="s">
        <v>340</v>
      </c>
      <c r="B341" s="3" t="n">
        <v>45</v>
      </c>
    </row>
    <row r="342" customFormat="false" ht="15" hidden="false" customHeight="false" outlineLevel="0" collapsed="false">
      <c r="A342" s="2" t="s">
        <v>341</v>
      </c>
      <c r="B342" s="3" t="n">
        <v>45</v>
      </c>
    </row>
    <row r="343" customFormat="false" ht="15" hidden="false" customHeight="false" outlineLevel="0" collapsed="false">
      <c r="A343" s="2" t="s">
        <v>342</v>
      </c>
      <c r="B343" s="3" t="n">
        <v>45</v>
      </c>
    </row>
    <row r="344" customFormat="false" ht="15" hidden="false" customHeight="false" outlineLevel="0" collapsed="false">
      <c r="A344" s="2" t="s">
        <v>343</v>
      </c>
      <c r="B344" s="3" t="n">
        <v>45</v>
      </c>
    </row>
    <row r="345" customFormat="false" ht="15" hidden="false" customHeight="false" outlineLevel="0" collapsed="false">
      <c r="A345" s="2" t="s">
        <v>344</v>
      </c>
      <c r="B345" s="3" t="n">
        <v>45</v>
      </c>
    </row>
    <row r="346" customFormat="false" ht="15" hidden="false" customHeight="false" outlineLevel="0" collapsed="false">
      <c r="A346" s="2" t="s">
        <v>345</v>
      </c>
      <c r="B346" s="3" t="n">
        <v>45</v>
      </c>
    </row>
    <row r="347" customFormat="false" ht="15" hidden="false" customHeight="false" outlineLevel="0" collapsed="false">
      <c r="A347" s="2" t="s">
        <v>346</v>
      </c>
      <c r="B347" s="3" t="n">
        <v>45</v>
      </c>
    </row>
    <row r="348" customFormat="false" ht="15" hidden="false" customHeight="false" outlineLevel="0" collapsed="false">
      <c r="A348" s="2" t="s">
        <v>347</v>
      </c>
      <c r="B348" s="3" t="n">
        <v>45</v>
      </c>
    </row>
    <row r="349" customFormat="false" ht="15" hidden="false" customHeight="false" outlineLevel="0" collapsed="false">
      <c r="A349" s="6" t="s">
        <v>348</v>
      </c>
      <c r="B349" s="7" t="n">
        <v>45</v>
      </c>
    </row>
    <row r="350" customFormat="false" ht="15" hidden="false" customHeight="false" outlineLevel="0" collapsed="false">
      <c r="A350" s="2" t="s">
        <v>349</v>
      </c>
      <c r="B350" s="3" t="n">
        <v>45</v>
      </c>
    </row>
    <row r="351" customFormat="false" ht="15" hidden="false" customHeight="false" outlineLevel="0" collapsed="false">
      <c r="A351" s="2" t="s">
        <v>350</v>
      </c>
      <c r="B351" s="3" t="n">
        <v>45</v>
      </c>
    </row>
    <row r="352" customFormat="false" ht="15" hidden="false" customHeight="false" outlineLevel="0" collapsed="false">
      <c r="A352" s="2" t="s">
        <v>351</v>
      </c>
      <c r="B352" s="3" t="n">
        <v>45</v>
      </c>
    </row>
    <row r="353" customFormat="false" ht="15" hidden="false" customHeight="false" outlineLevel="0" collapsed="false">
      <c r="A353" s="2" t="s">
        <v>352</v>
      </c>
      <c r="B353" s="3" t="n">
        <v>45</v>
      </c>
    </row>
    <row r="354" customFormat="false" ht="15" hidden="false" customHeight="false" outlineLevel="0" collapsed="false">
      <c r="A354" s="2" t="s">
        <v>353</v>
      </c>
      <c r="B354" s="3" t="n">
        <v>45</v>
      </c>
    </row>
    <row r="355" customFormat="false" ht="15" hidden="false" customHeight="false" outlineLevel="0" collapsed="false">
      <c r="A355" s="2" t="s">
        <v>354</v>
      </c>
      <c r="B355" s="3" t="n">
        <v>45</v>
      </c>
    </row>
    <row r="356" customFormat="false" ht="15" hidden="false" customHeight="false" outlineLevel="0" collapsed="false">
      <c r="A356" s="2" t="s">
        <v>355</v>
      </c>
      <c r="B356" s="3" t="n">
        <v>45</v>
      </c>
    </row>
    <row r="357" customFormat="false" ht="15" hidden="false" customHeight="false" outlineLevel="0" collapsed="false">
      <c r="A357" s="2" t="s">
        <v>356</v>
      </c>
      <c r="B357" s="3" t="n">
        <v>60</v>
      </c>
    </row>
    <row r="358" customFormat="false" ht="15" hidden="false" customHeight="false" outlineLevel="0" collapsed="false">
      <c r="A358" s="2" t="s">
        <v>357</v>
      </c>
      <c r="B358" s="3" t="n">
        <v>60</v>
      </c>
    </row>
    <row r="359" customFormat="false" ht="15" hidden="false" customHeight="false" outlineLevel="0" collapsed="false">
      <c r="A359" s="2" t="s">
        <v>358</v>
      </c>
      <c r="B359" s="3" t="n">
        <v>60</v>
      </c>
    </row>
    <row r="360" customFormat="false" ht="15" hidden="false" customHeight="false" outlineLevel="0" collapsed="false">
      <c r="A360" s="2" t="s">
        <v>359</v>
      </c>
      <c r="B360" s="3" t="n">
        <v>60</v>
      </c>
    </row>
    <row r="361" customFormat="false" ht="15" hidden="false" customHeight="false" outlineLevel="0" collapsed="false">
      <c r="A361" s="4" t="s">
        <v>360</v>
      </c>
      <c r="B361" s="5" t="n">
        <v>45</v>
      </c>
    </row>
    <row r="362" customFormat="false" ht="15" hidden="false" customHeight="false" outlineLevel="0" collapsed="false">
      <c r="A362" s="2" t="s">
        <v>361</v>
      </c>
      <c r="B362" s="3" t="n">
        <v>60</v>
      </c>
    </row>
    <row r="363" customFormat="false" ht="15" hidden="false" customHeight="false" outlineLevel="0" collapsed="false">
      <c r="A363" s="2" t="s">
        <v>362</v>
      </c>
      <c r="B363" s="3" t="n">
        <v>60</v>
      </c>
    </row>
    <row r="364" customFormat="false" ht="15" hidden="false" customHeight="false" outlineLevel="0" collapsed="false">
      <c r="A364" s="2" t="s">
        <v>363</v>
      </c>
      <c r="B364" s="3" t="n">
        <v>60</v>
      </c>
    </row>
    <row r="365" customFormat="false" ht="15" hidden="false" customHeight="false" outlineLevel="0" collapsed="false">
      <c r="A365" s="2" t="s">
        <v>364</v>
      </c>
      <c r="B365" s="3" t="n">
        <v>60</v>
      </c>
    </row>
    <row r="366" customFormat="false" ht="15" hidden="false" customHeight="false" outlineLevel="0" collapsed="false">
      <c r="A366" s="2" t="s">
        <v>365</v>
      </c>
      <c r="B366" s="3" t="n">
        <v>60</v>
      </c>
    </row>
    <row r="367" customFormat="false" ht="15" hidden="false" customHeight="false" outlineLevel="0" collapsed="false">
      <c r="A367" s="2" t="s">
        <v>366</v>
      </c>
      <c r="B367" s="3" t="n">
        <v>60</v>
      </c>
    </row>
    <row r="368" customFormat="false" ht="15" hidden="false" customHeight="false" outlineLevel="0" collapsed="false">
      <c r="A368" s="2" t="s">
        <v>367</v>
      </c>
      <c r="B368" s="3" t="n">
        <v>60</v>
      </c>
    </row>
    <row r="369" customFormat="false" ht="15" hidden="false" customHeight="false" outlineLevel="0" collapsed="false">
      <c r="A369" s="2" t="s">
        <v>368</v>
      </c>
      <c r="B369" s="3" t="n">
        <v>45</v>
      </c>
    </row>
    <row r="370" customFormat="false" ht="15" hidden="false" customHeight="false" outlineLevel="0" collapsed="false">
      <c r="A370" s="2" t="s">
        <v>369</v>
      </c>
      <c r="B370" s="3" t="n">
        <v>45</v>
      </c>
    </row>
    <row r="371" customFormat="false" ht="15" hidden="false" customHeight="false" outlineLevel="0" collapsed="false">
      <c r="A371" s="2" t="s">
        <v>370</v>
      </c>
      <c r="B371" s="3" t="n">
        <v>45</v>
      </c>
    </row>
    <row r="372" customFormat="false" ht="15" hidden="false" customHeight="false" outlineLevel="0" collapsed="false">
      <c r="A372" s="2" t="s">
        <v>371</v>
      </c>
      <c r="B372" s="3" t="n">
        <v>60</v>
      </c>
    </row>
    <row r="373" customFormat="false" ht="15" hidden="false" customHeight="false" outlineLevel="0" collapsed="false">
      <c r="A373" s="2" t="s">
        <v>372</v>
      </c>
      <c r="B373" s="3" t="n">
        <v>60</v>
      </c>
    </row>
    <row r="374" customFormat="false" ht="15" hidden="false" customHeight="false" outlineLevel="0" collapsed="false">
      <c r="A374" s="2" t="s">
        <v>373</v>
      </c>
      <c r="B374" s="3" t="n">
        <v>45</v>
      </c>
    </row>
    <row r="375" customFormat="false" ht="15" hidden="false" customHeight="false" outlineLevel="0" collapsed="false">
      <c r="A375" s="2" t="s">
        <v>374</v>
      </c>
      <c r="B375" s="3" t="n">
        <v>45</v>
      </c>
    </row>
    <row r="376" customFormat="false" ht="15" hidden="false" customHeight="false" outlineLevel="0" collapsed="false">
      <c r="A376" s="2" t="s">
        <v>375</v>
      </c>
      <c r="B376" s="3" t="n">
        <v>45</v>
      </c>
    </row>
    <row r="377" customFormat="false" ht="15" hidden="false" customHeight="false" outlineLevel="0" collapsed="false">
      <c r="A377" s="2" t="s">
        <v>376</v>
      </c>
      <c r="B377" s="3" t="n">
        <v>45</v>
      </c>
    </row>
    <row r="378" customFormat="false" ht="15" hidden="false" customHeight="false" outlineLevel="0" collapsed="false">
      <c r="A378" s="2" t="s">
        <v>377</v>
      </c>
      <c r="B378" s="3" t="n">
        <v>45</v>
      </c>
    </row>
    <row r="379" customFormat="false" ht="15" hidden="false" customHeight="false" outlineLevel="0" collapsed="false">
      <c r="A379" s="2" t="s">
        <v>378</v>
      </c>
      <c r="B379" s="3" t="n">
        <v>45</v>
      </c>
    </row>
    <row r="380" customFormat="false" ht="15" hidden="false" customHeight="false" outlineLevel="0" collapsed="false">
      <c r="A380" s="2" t="s">
        <v>379</v>
      </c>
      <c r="B380" s="3" t="n">
        <v>45</v>
      </c>
    </row>
    <row r="381" customFormat="false" ht="15" hidden="false" customHeight="false" outlineLevel="0" collapsed="false">
      <c r="A381" s="2" t="s">
        <v>380</v>
      </c>
      <c r="B381" s="3" t="n">
        <v>45</v>
      </c>
    </row>
    <row r="382" customFormat="false" ht="15" hidden="false" customHeight="false" outlineLevel="0" collapsed="false">
      <c r="A382" s="2" t="s">
        <v>381</v>
      </c>
      <c r="B382" s="3" t="n">
        <v>60</v>
      </c>
    </row>
    <row r="383" customFormat="false" ht="15" hidden="false" customHeight="false" outlineLevel="0" collapsed="false">
      <c r="A383" s="2" t="s">
        <v>382</v>
      </c>
      <c r="B383" s="3" t="n">
        <v>60</v>
      </c>
    </row>
    <row r="384" customFormat="false" ht="15" hidden="false" customHeight="false" outlineLevel="0" collapsed="false">
      <c r="A384" s="2" t="s">
        <v>383</v>
      </c>
      <c r="B384" s="3" t="n">
        <v>60</v>
      </c>
    </row>
    <row r="385" customFormat="false" ht="15" hidden="false" customHeight="false" outlineLevel="0" collapsed="false">
      <c r="A385" s="2" t="s">
        <v>384</v>
      </c>
      <c r="B385" s="3" t="n">
        <v>45</v>
      </c>
    </row>
    <row r="386" customFormat="false" ht="15" hidden="false" customHeight="false" outlineLevel="0" collapsed="false">
      <c r="A386" s="2" t="s">
        <v>385</v>
      </c>
      <c r="B386" s="3" t="n">
        <v>45</v>
      </c>
    </row>
    <row r="387" customFormat="false" ht="15" hidden="false" customHeight="false" outlineLevel="0" collapsed="false">
      <c r="A387" s="2" t="s">
        <v>386</v>
      </c>
      <c r="B387" s="3" t="n">
        <v>45</v>
      </c>
    </row>
    <row r="388" customFormat="false" ht="15" hidden="false" customHeight="false" outlineLevel="0" collapsed="false">
      <c r="A388" s="2" t="s">
        <v>387</v>
      </c>
      <c r="B388" s="3" t="n">
        <v>60</v>
      </c>
    </row>
    <row r="389" customFormat="false" ht="15" hidden="false" customHeight="false" outlineLevel="0" collapsed="false">
      <c r="A389" s="2" t="s">
        <v>388</v>
      </c>
      <c r="B389" s="3" t="n">
        <v>60</v>
      </c>
    </row>
    <row r="390" customFormat="false" ht="15" hidden="false" customHeight="false" outlineLevel="0" collapsed="false">
      <c r="A390" s="2" t="s">
        <v>389</v>
      </c>
      <c r="B390" s="3" t="n">
        <v>60</v>
      </c>
    </row>
    <row r="391" customFormat="false" ht="15" hidden="false" customHeight="false" outlineLevel="0" collapsed="false">
      <c r="A391" s="2" t="s">
        <v>390</v>
      </c>
      <c r="B391" s="3" t="n">
        <v>60</v>
      </c>
    </row>
    <row r="392" customFormat="false" ht="15" hidden="false" customHeight="false" outlineLevel="0" collapsed="false">
      <c r="A392" s="2" t="s">
        <v>391</v>
      </c>
      <c r="B392" s="3" t="n">
        <v>45</v>
      </c>
    </row>
    <row r="393" customFormat="false" ht="15" hidden="false" customHeight="false" outlineLevel="0" collapsed="false">
      <c r="A393" s="2" t="s">
        <v>392</v>
      </c>
      <c r="B393" s="3" t="n">
        <v>45</v>
      </c>
    </row>
    <row r="394" customFormat="false" ht="15" hidden="false" customHeight="false" outlineLevel="0" collapsed="false">
      <c r="A394" s="2" t="s">
        <v>393</v>
      </c>
      <c r="B394" s="3" t="n">
        <v>45</v>
      </c>
    </row>
    <row r="395" customFormat="false" ht="15" hidden="false" customHeight="false" outlineLevel="0" collapsed="false">
      <c r="A395" s="2" t="s">
        <v>394</v>
      </c>
      <c r="B395" s="3" t="n">
        <v>45</v>
      </c>
    </row>
    <row r="396" customFormat="false" ht="15" hidden="false" customHeight="false" outlineLevel="0" collapsed="false">
      <c r="A396" s="9" t="s">
        <v>395</v>
      </c>
      <c r="B396" s="10" t="n">
        <v>45</v>
      </c>
    </row>
    <row r="397" customFormat="false" ht="15" hidden="false" customHeight="false" outlineLevel="0" collapsed="false">
      <c r="A397" s="2" t="s">
        <v>396</v>
      </c>
      <c r="B397" s="3" t="n">
        <v>45</v>
      </c>
    </row>
    <row r="398" customFormat="false" ht="15" hidden="false" customHeight="false" outlineLevel="0" collapsed="false">
      <c r="A398" s="2" t="s">
        <v>397</v>
      </c>
      <c r="B398" s="3" t="n">
        <v>45</v>
      </c>
    </row>
    <row r="399" customFormat="false" ht="15" hidden="false" customHeight="false" outlineLevel="0" collapsed="false">
      <c r="A399" s="2" t="s">
        <v>398</v>
      </c>
      <c r="B399" s="3" t="n">
        <v>45</v>
      </c>
    </row>
    <row r="400" customFormat="false" ht="15" hidden="false" customHeight="false" outlineLevel="0" collapsed="false">
      <c r="A400" s="2" t="s">
        <v>399</v>
      </c>
      <c r="B400" s="3" t="n">
        <v>60</v>
      </c>
    </row>
    <row r="401" customFormat="false" ht="15" hidden="false" customHeight="false" outlineLevel="0" collapsed="false">
      <c r="A401" s="2" t="s">
        <v>400</v>
      </c>
      <c r="B401" s="3" t="n">
        <v>60</v>
      </c>
    </row>
    <row r="402" customFormat="false" ht="15" hidden="false" customHeight="false" outlineLevel="0" collapsed="false">
      <c r="A402" s="2" t="s">
        <v>401</v>
      </c>
      <c r="B402" s="3" t="n">
        <v>60</v>
      </c>
    </row>
    <row r="403" customFormat="false" ht="15" hidden="false" customHeight="false" outlineLevel="0" collapsed="false">
      <c r="A403" s="2" t="s">
        <v>402</v>
      </c>
      <c r="B403" s="3" t="n">
        <v>60</v>
      </c>
    </row>
    <row r="404" customFormat="false" ht="15" hidden="false" customHeight="false" outlineLevel="0" collapsed="false">
      <c r="A404" s="2" t="s">
        <v>403</v>
      </c>
      <c r="B404" s="3" t="n">
        <v>60</v>
      </c>
    </row>
    <row r="405" customFormat="false" ht="15" hidden="false" customHeight="false" outlineLevel="0" collapsed="false">
      <c r="A405" s="2" t="s">
        <v>404</v>
      </c>
      <c r="B405" s="3" t="n">
        <v>60</v>
      </c>
    </row>
    <row r="406" customFormat="false" ht="15" hidden="false" customHeight="false" outlineLevel="0" collapsed="false">
      <c r="A406" s="2" t="s">
        <v>405</v>
      </c>
      <c r="B406" s="3" t="n">
        <v>45</v>
      </c>
    </row>
    <row r="407" customFormat="false" ht="15" hidden="false" customHeight="false" outlineLevel="0" collapsed="false">
      <c r="A407" s="2" t="s">
        <v>406</v>
      </c>
      <c r="B407" s="3" t="n">
        <v>45</v>
      </c>
    </row>
    <row r="408" customFormat="false" ht="15" hidden="false" customHeight="false" outlineLevel="0" collapsed="false">
      <c r="A408" s="2" t="s">
        <v>407</v>
      </c>
      <c r="B408" s="3" t="n">
        <v>60</v>
      </c>
    </row>
    <row r="409" customFormat="false" ht="15" hidden="false" customHeight="false" outlineLevel="0" collapsed="false">
      <c r="A409" s="2" t="s">
        <v>408</v>
      </c>
      <c r="B409" s="3" t="n">
        <v>60</v>
      </c>
    </row>
    <row r="410" customFormat="false" ht="15" hidden="false" customHeight="false" outlineLevel="0" collapsed="false">
      <c r="A410" s="2" t="s">
        <v>409</v>
      </c>
      <c r="B410" s="3" t="n">
        <v>60</v>
      </c>
    </row>
    <row r="411" customFormat="false" ht="15" hidden="false" customHeight="false" outlineLevel="0" collapsed="false">
      <c r="A411" s="2" t="s">
        <v>410</v>
      </c>
      <c r="B411" s="3" t="n">
        <v>60</v>
      </c>
    </row>
    <row r="412" customFormat="false" ht="15" hidden="false" customHeight="false" outlineLevel="0" collapsed="false">
      <c r="A412" s="2" t="s">
        <v>411</v>
      </c>
      <c r="B412" s="3" t="n">
        <v>45</v>
      </c>
    </row>
    <row r="413" customFormat="false" ht="15" hidden="false" customHeight="false" outlineLevel="0" collapsed="false">
      <c r="A413" s="2" t="s">
        <v>412</v>
      </c>
      <c r="B413" s="3" t="n">
        <v>45</v>
      </c>
    </row>
    <row r="414" customFormat="false" ht="15" hidden="false" customHeight="false" outlineLevel="0" collapsed="false">
      <c r="A414" s="2" t="s">
        <v>413</v>
      </c>
      <c r="B414" s="3" t="n">
        <v>45</v>
      </c>
    </row>
    <row r="415" customFormat="false" ht="15" hidden="false" customHeight="false" outlineLevel="0" collapsed="false">
      <c r="A415" s="2" t="s">
        <v>414</v>
      </c>
      <c r="B415" s="3" t="n">
        <v>45</v>
      </c>
    </row>
    <row r="416" customFormat="false" ht="15" hidden="false" customHeight="false" outlineLevel="0" collapsed="false">
      <c r="A416" s="2" t="s">
        <v>415</v>
      </c>
      <c r="B416" s="3" t="n">
        <v>45</v>
      </c>
    </row>
    <row r="417" customFormat="false" ht="15" hidden="false" customHeight="false" outlineLevel="0" collapsed="false">
      <c r="A417" s="2" t="s">
        <v>416</v>
      </c>
      <c r="B417" s="3" t="n">
        <v>45</v>
      </c>
    </row>
    <row r="418" customFormat="false" ht="15" hidden="false" customHeight="false" outlineLevel="0" collapsed="false">
      <c r="A418" s="2" t="s">
        <v>417</v>
      </c>
      <c r="B418" s="3" t="n">
        <v>45</v>
      </c>
    </row>
    <row r="419" customFormat="false" ht="15" hidden="false" customHeight="false" outlineLevel="0" collapsed="false">
      <c r="A419" s="2" t="s">
        <v>418</v>
      </c>
      <c r="B419" s="3" t="n">
        <v>60</v>
      </c>
    </row>
    <row r="420" customFormat="false" ht="15" hidden="false" customHeight="false" outlineLevel="0" collapsed="false">
      <c r="A420" s="2" t="s">
        <v>419</v>
      </c>
      <c r="B420" s="3" t="n">
        <v>60</v>
      </c>
    </row>
    <row r="421" customFormat="false" ht="15" hidden="false" customHeight="false" outlineLevel="0" collapsed="false">
      <c r="A421" s="2" t="s">
        <v>420</v>
      </c>
      <c r="B421" s="3" t="n">
        <v>45</v>
      </c>
    </row>
    <row r="422" customFormat="false" ht="15" hidden="false" customHeight="false" outlineLevel="0" collapsed="false">
      <c r="A422" s="2" t="s">
        <v>421</v>
      </c>
      <c r="B422" s="3" t="n">
        <v>60</v>
      </c>
    </row>
    <row r="423" customFormat="false" ht="15" hidden="false" customHeight="false" outlineLevel="0" collapsed="false">
      <c r="A423" s="2" t="s">
        <v>422</v>
      </c>
      <c r="B423" s="3" t="n">
        <v>60</v>
      </c>
    </row>
    <row r="424" customFormat="false" ht="15" hidden="false" customHeight="false" outlineLevel="0" collapsed="false">
      <c r="A424" s="2" t="s">
        <v>423</v>
      </c>
      <c r="B424" s="3" t="n">
        <v>60</v>
      </c>
    </row>
    <row r="425" customFormat="false" ht="15" hidden="false" customHeight="false" outlineLevel="0" collapsed="false">
      <c r="A425" s="2" t="s">
        <v>424</v>
      </c>
      <c r="B425" s="3" t="n">
        <v>60</v>
      </c>
    </row>
    <row r="426" customFormat="false" ht="15" hidden="false" customHeight="false" outlineLevel="0" collapsed="false">
      <c r="A426" s="2" t="s">
        <v>425</v>
      </c>
      <c r="B426" s="3" t="n">
        <v>60</v>
      </c>
    </row>
    <row r="427" customFormat="false" ht="15" hidden="false" customHeight="false" outlineLevel="0" collapsed="false">
      <c r="A427" s="2" t="s">
        <v>426</v>
      </c>
      <c r="B427" s="3" t="n">
        <v>60</v>
      </c>
    </row>
    <row r="428" customFormat="false" ht="15" hidden="false" customHeight="false" outlineLevel="0" collapsed="false">
      <c r="A428" s="2" t="s">
        <v>427</v>
      </c>
      <c r="B428" s="3" t="n">
        <v>60</v>
      </c>
    </row>
    <row r="429" customFormat="false" ht="15" hidden="false" customHeight="false" outlineLevel="0" collapsed="false">
      <c r="A429" s="2" t="s">
        <v>428</v>
      </c>
      <c r="B429" s="3" t="n">
        <v>60</v>
      </c>
    </row>
    <row r="430" customFormat="false" ht="15" hidden="false" customHeight="false" outlineLevel="0" collapsed="false">
      <c r="A430" s="2" t="s">
        <v>429</v>
      </c>
      <c r="B430" s="3" t="n">
        <v>60</v>
      </c>
    </row>
    <row r="431" customFormat="false" ht="15" hidden="false" customHeight="false" outlineLevel="0" collapsed="false">
      <c r="A431" s="2" t="s">
        <v>430</v>
      </c>
      <c r="B431" s="3" t="n">
        <v>45</v>
      </c>
    </row>
    <row r="432" customFormat="false" ht="15" hidden="false" customHeight="false" outlineLevel="0" collapsed="false">
      <c r="A432" s="2" t="s">
        <v>431</v>
      </c>
      <c r="B432" s="3" t="n">
        <v>45</v>
      </c>
    </row>
    <row r="433" customFormat="false" ht="15" hidden="false" customHeight="false" outlineLevel="0" collapsed="false">
      <c r="A433" s="2" t="s">
        <v>432</v>
      </c>
      <c r="B433" s="3" t="n">
        <v>45</v>
      </c>
    </row>
    <row r="434" customFormat="false" ht="15" hidden="false" customHeight="false" outlineLevel="0" collapsed="false">
      <c r="A434" s="2" t="s">
        <v>433</v>
      </c>
      <c r="B434" s="3" t="n">
        <v>45</v>
      </c>
    </row>
    <row r="435" customFormat="false" ht="15" hidden="false" customHeight="false" outlineLevel="0" collapsed="false">
      <c r="A435" s="2" t="s">
        <v>434</v>
      </c>
      <c r="B435" s="3" t="n">
        <v>45</v>
      </c>
    </row>
    <row r="436" customFormat="false" ht="15" hidden="false" customHeight="false" outlineLevel="0" collapsed="false">
      <c r="A436" s="2" t="s">
        <v>435</v>
      </c>
      <c r="B436" s="3" t="n">
        <v>45</v>
      </c>
    </row>
    <row r="437" customFormat="false" ht="15" hidden="false" customHeight="false" outlineLevel="0" collapsed="false">
      <c r="A437" s="2" t="s">
        <v>436</v>
      </c>
      <c r="B437" s="3" t="n">
        <v>45</v>
      </c>
    </row>
    <row r="438" customFormat="false" ht="15" hidden="false" customHeight="false" outlineLevel="0" collapsed="false">
      <c r="A438" s="2" t="s">
        <v>437</v>
      </c>
      <c r="B438" s="3" t="n">
        <v>45</v>
      </c>
    </row>
    <row r="439" customFormat="false" ht="15" hidden="false" customHeight="false" outlineLevel="0" collapsed="false">
      <c r="A439" s="2" t="s">
        <v>438</v>
      </c>
      <c r="B439" s="3" t="n">
        <v>45</v>
      </c>
    </row>
    <row r="440" customFormat="false" ht="15" hidden="false" customHeight="false" outlineLevel="0" collapsed="false">
      <c r="A440" s="2" t="s">
        <v>439</v>
      </c>
      <c r="B440" s="3" t="n">
        <v>60</v>
      </c>
    </row>
    <row r="441" customFormat="false" ht="15" hidden="false" customHeight="false" outlineLevel="0" collapsed="false">
      <c r="A441" s="2" t="s">
        <v>440</v>
      </c>
      <c r="B441" s="3" t="n">
        <v>60</v>
      </c>
    </row>
    <row r="442" customFormat="false" ht="15" hidden="false" customHeight="false" outlineLevel="0" collapsed="false">
      <c r="A442" s="2" t="s">
        <v>441</v>
      </c>
      <c r="B442" s="3" t="n">
        <v>45</v>
      </c>
    </row>
    <row r="443" customFormat="false" ht="15" hidden="false" customHeight="false" outlineLevel="0" collapsed="false">
      <c r="A443" s="9" t="s">
        <v>442</v>
      </c>
      <c r="B443" s="10" t="n">
        <v>45</v>
      </c>
    </row>
    <row r="444" customFormat="false" ht="15" hidden="false" customHeight="false" outlineLevel="0" collapsed="false">
      <c r="A444" s="2" t="s">
        <v>443</v>
      </c>
      <c r="B444" s="3" t="n">
        <v>60</v>
      </c>
    </row>
    <row r="445" customFormat="false" ht="15" hidden="false" customHeight="false" outlineLevel="0" collapsed="false">
      <c r="A445" s="2" t="s">
        <v>444</v>
      </c>
      <c r="B445" s="3" t="n">
        <v>60</v>
      </c>
    </row>
    <row r="446" customFormat="false" ht="15" hidden="false" customHeight="false" outlineLevel="0" collapsed="false">
      <c r="A446" s="2" t="s">
        <v>445</v>
      </c>
      <c r="B446" s="3" t="n">
        <v>60</v>
      </c>
    </row>
    <row r="447" customFormat="false" ht="15" hidden="false" customHeight="false" outlineLevel="0" collapsed="false">
      <c r="A447" s="2" t="s">
        <v>446</v>
      </c>
      <c r="B447" s="3" t="n">
        <v>60</v>
      </c>
    </row>
    <row r="448" customFormat="false" ht="15" hidden="false" customHeight="false" outlineLevel="0" collapsed="false">
      <c r="A448" s="2" t="s">
        <v>447</v>
      </c>
      <c r="B448" s="3" t="n">
        <v>45</v>
      </c>
    </row>
    <row r="449" customFormat="false" ht="15" hidden="false" customHeight="false" outlineLevel="0" collapsed="false">
      <c r="A449" s="2" t="s">
        <v>448</v>
      </c>
      <c r="B449" s="3" t="n">
        <v>45</v>
      </c>
    </row>
    <row r="450" customFormat="false" ht="15" hidden="false" customHeight="false" outlineLevel="0" collapsed="false">
      <c r="A450" s="2" t="s">
        <v>449</v>
      </c>
      <c r="B450" s="3" t="n">
        <v>45</v>
      </c>
    </row>
    <row r="451" customFormat="false" ht="15" hidden="false" customHeight="false" outlineLevel="0" collapsed="false">
      <c r="A451" s="2" t="s">
        <v>450</v>
      </c>
      <c r="B451" s="3" t="n">
        <v>45</v>
      </c>
    </row>
    <row r="452" customFormat="false" ht="15" hidden="false" customHeight="false" outlineLevel="0" collapsed="false">
      <c r="A452" s="2" t="s">
        <v>451</v>
      </c>
      <c r="B452" s="3" t="n">
        <v>45</v>
      </c>
    </row>
    <row r="453" customFormat="false" ht="15" hidden="false" customHeight="false" outlineLevel="0" collapsed="false">
      <c r="A453" s="2" t="s">
        <v>452</v>
      </c>
      <c r="B453" s="3" t="n">
        <v>45</v>
      </c>
    </row>
    <row r="454" customFormat="false" ht="15" hidden="false" customHeight="false" outlineLevel="0" collapsed="false">
      <c r="A454" s="2" t="s">
        <v>453</v>
      </c>
      <c r="B454" s="3" t="n">
        <v>60</v>
      </c>
    </row>
    <row r="455" customFormat="false" ht="15" hidden="false" customHeight="false" outlineLevel="0" collapsed="false">
      <c r="A455" s="2" t="s">
        <v>454</v>
      </c>
      <c r="B455" s="3" t="n">
        <v>60</v>
      </c>
    </row>
    <row r="456" customFormat="false" ht="15" hidden="false" customHeight="false" outlineLevel="0" collapsed="false">
      <c r="A456" s="2" t="s">
        <v>455</v>
      </c>
      <c r="B456" s="3" t="n">
        <v>75</v>
      </c>
    </row>
    <row r="457" customFormat="false" ht="15" hidden="false" customHeight="false" outlineLevel="0" collapsed="false">
      <c r="A457" s="2" t="s">
        <v>456</v>
      </c>
      <c r="B457" s="3" t="n">
        <v>75</v>
      </c>
    </row>
    <row r="458" customFormat="false" ht="15" hidden="false" customHeight="false" outlineLevel="0" collapsed="false">
      <c r="A458" s="2" t="s">
        <v>457</v>
      </c>
      <c r="B458" s="3" t="n">
        <v>60</v>
      </c>
    </row>
    <row r="459" customFormat="false" ht="15" hidden="false" customHeight="false" outlineLevel="0" collapsed="false">
      <c r="A459" s="2" t="s">
        <v>458</v>
      </c>
      <c r="B459" s="3" t="n">
        <v>60</v>
      </c>
    </row>
    <row r="460" customFormat="false" ht="15" hidden="false" customHeight="false" outlineLevel="0" collapsed="false">
      <c r="A460" s="2" t="s">
        <v>459</v>
      </c>
      <c r="B460" s="3" t="n">
        <v>60</v>
      </c>
    </row>
    <row r="461" customFormat="false" ht="15" hidden="false" customHeight="false" outlineLevel="0" collapsed="false">
      <c r="A461" s="2" t="s">
        <v>460</v>
      </c>
      <c r="B461" s="3" t="n">
        <v>60</v>
      </c>
    </row>
    <row r="462" customFormat="false" ht="15" hidden="false" customHeight="false" outlineLevel="0" collapsed="false">
      <c r="A462" s="2" t="s">
        <v>461</v>
      </c>
      <c r="B462" s="3" t="n">
        <v>60</v>
      </c>
    </row>
    <row r="463" customFormat="false" ht="15" hidden="false" customHeight="false" outlineLevel="0" collapsed="false">
      <c r="A463" s="2" t="s">
        <v>462</v>
      </c>
      <c r="B463" s="3" t="n">
        <v>60</v>
      </c>
    </row>
    <row r="464" customFormat="false" ht="15" hidden="false" customHeight="false" outlineLevel="0" collapsed="false">
      <c r="A464" s="2" t="s">
        <v>463</v>
      </c>
      <c r="B464" s="3" t="n">
        <v>60</v>
      </c>
    </row>
    <row r="465" customFormat="false" ht="15" hidden="false" customHeight="false" outlineLevel="0" collapsed="false">
      <c r="A465" s="9" t="s">
        <v>464</v>
      </c>
      <c r="B465" s="10" t="n">
        <v>140</v>
      </c>
    </row>
    <row r="466" customFormat="false" ht="15" hidden="false" customHeight="false" outlineLevel="0" collapsed="false">
      <c r="A466" s="9" t="s">
        <v>465</v>
      </c>
      <c r="B466" s="10" t="n">
        <v>140</v>
      </c>
    </row>
    <row r="467" customFormat="false" ht="15" hidden="false" customHeight="false" outlineLevel="0" collapsed="false">
      <c r="A467" s="2" t="s">
        <v>466</v>
      </c>
      <c r="B467" s="3" t="n">
        <v>60</v>
      </c>
    </row>
    <row r="468" customFormat="false" ht="15" hidden="false" customHeight="false" outlineLevel="0" collapsed="false">
      <c r="A468" s="2" t="s">
        <v>467</v>
      </c>
      <c r="B468" s="3" t="n">
        <v>60</v>
      </c>
    </row>
    <row r="469" customFormat="false" ht="15" hidden="false" customHeight="false" outlineLevel="0" collapsed="false">
      <c r="A469" s="2" t="s">
        <v>468</v>
      </c>
      <c r="B469" s="3" t="n">
        <v>60</v>
      </c>
    </row>
    <row r="470" customFormat="false" ht="15" hidden="false" customHeight="false" outlineLevel="0" collapsed="false">
      <c r="A470" s="2" t="s">
        <v>469</v>
      </c>
      <c r="B470" s="3" t="n">
        <v>60</v>
      </c>
    </row>
    <row r="471" customFormat="false" ht="15" hidden="false" customHeight="false" outlineLevel="0" collapsed="false">
      <c r="A471" s="2" t="s">
        <v>470</v>
      </c>
      <c r="B471" s="3" t="n">
        <v>60</v>
      </c>
    </row>
    <row r="472" customFormat="false" ht="15" hidden="false" customHeight="false" outlineLevel="0" collapsed="false">
      <c r="A472" s="2" t="s">
        <v>471</v>
      </c>
      <c r="B472" s="3" t="n">
        <v>60</v>
      </c>
    </row>
    <row r="473" customFormat="false" ht="15" hidden="false" customHeight="false" outlineLevel="0" collapsed="false">
      <c r="A473" s="2" t="s">
        <v>472</v>
      </c>
      <c r="B473" s="3" t="n">
        <v>45</v>
      </c>
    </row>
    <row r="474" customFormat="false" ht="15" hidden="false" customHeight="false" outlineLevel="0" collapsed="false">
      <c r="A474" s="2" t="s">
        <v>473</v>
      </c>
      <c r="B474" s="3" t="n">
        <v>45</v>
      </c>
    </row>
    <row r="475" customFormat="false" ht="15" hidden="false" customHeight="false" outlineLevel="0" collapsed="false">
      <c r="A475" s="2" t="s">
        <v>474</v>
      </c>
      <c r="B475" s="3" t="n">
        <v>60</v>
      </c>
    </row>
    <row r="476" customFormat="false" ht="15" hidden="false" customHeight="false" outlineLevel="0" collapsed="false">
      <c r="A476" s="2" t="s">
        <v>475</v>
      </c>
      <c r="B476" s="3" t="n">
        <v>60</v>
      </c>
    </row>
    <row r="477" customFormat="false" ht="15" hidden="false" customHeight="false" outlineLevel="0" collapsed="false">
      <c r="A477" s="2" t="s">
        <v>476</v>
      </c>
      <c r="B477" s="3" t="n">
        <v>75</v>
      </c>
    </row>
    <row r="478" customFormat="false" ht="15" hidden="false" customHeight="false" outlineLevel="0" collapsed="false">
      <c r="A478" s="2" t="s">
        <v>477</v>
      </c>
      <c r="B478" s="3" t="n">
        <v>75</v>
      </c>
    </row>
    <row r="479" customFormat="false" ht="15" hidden="false" customHeight="false" outlineLevel="0" collapsed="false">
      <c r="A479" s="2" t="s">
        <v>478</v>
      </c>
      <c r="B479" s="3" t="n">
        <v>60</v>
      </c>
    </row>
    <row r="480" customFormat="false" ht="15" hidden="false" customHeight="false" outlineLevel="0" collapsed="false">
      <c r="A480" s="2" t="s">
        <v>479</v>
      </c>
      <c r="B480" s="3" t="n">
        <v>60</v>
      </c>
    </row>
    <row r="481" customFormat="false" ht="15" hidden="false" customHeight="false" outlineLevel="0" collapsed="false">
      <c r="A481" s="2" t="s">
        <v>480</v>
      </c>
      <c r="B481" s="3" t="n">
        <v>60</v>
      </c>
    </row>
    <row r="482" customFormat="false" ht="15" hidden="false" customHeight="false" outlineLevel="0" collapsed="false">
      <c r="A482" s="2" t="s">
        <v>481</v>
      </c>
      <c r="B482" s="3" t="n">
        <v>75</v>
      </c>
    </row>
    <row r="483" customFormat="false" ht="15" hidden="false" customHeight="false" outlineLevel="0" collapsed="false">
      <c r="A483" s="2" t="s">
        <v>482</v>
      </c>
      <c r="B483" s="3" t="n">
        <v>60</v>
      </c>
    </row>
    <row r="484" customFormat="false" ht="15" hidden="false" customHeight="false" outlineLevel="0" collapsed="false">
      <c r="A484" s="2" t="s">
        <v>483</v>
      </c>
      <c r="B484" s="3" t="n">
        <v>60</v>
      </c>
    </row>
    <row r="485" customFormat="false" ht="15" hidden="false" customHeight="false" outlineLevel="0" collapsed="false">
      <c r="A485" s="2" t="s">
        <v>484</v>
      </c>
      <c r="B485" s="3" t="n">
        <v>60</v>
      </c>
    </row>
    <row r="486" customFormat="false" ht="15" hidden="false" customHeight="false" outlineLevel="0" collapsed="false">
      <c r="A486" s="2" t="s">
        <v>485</v>
      </c>
      <c r="B486" s="3" t="n">
        <v>75</v>
      </c>
    </row>
    <row r="487" customFormat="false" ht="15" hidden="false" customHeight="false" outlineLevel="0" collapsed="false">
      <c r="A487" s="2" t="s">
        <v>486</v>
      </c>
      <c r="B487" s="3" t="n">
        <v>75</v>
      </c>
    </row>
    <row r="488" customFormat="false" ht="15" hidden="false" customHeight="false" outlineLevel="0" collapsed="false">
      <c r="A488" s="2" t="s">
        <v>487</v>
      </c>
      <c r="B488" s="3" t="n">
        <v>45</v>
      </c>
    </row>
    <row r="489" customFormat="false" ht="15" hidden="false" customHeight="false" outlineLevel="0" collapsed="false">
      <c r="A489" s="2" t="s">
        <v>488</v>
      </c>
      <c r="B489" s="3" t="n">
        <v>45</v>
      </c>
    </row>
    <row r="490" customFormat="false" ht="15" hidden="false" customHeight="false" outlineLevel="0" collapsed="false">
      <c r="A490" s="2" t="s">
        <v>489</v>
      </c>
      <c r="B490" s="3" t="n">
        <v>45</v>
      </c>
    </row>
    <row r="491" customFormat="false" ht="15" hidden="false" customHeight="false" outlineLevel="0" collapsed="false">
      <c r="A491" s="2" t="s">
        <v>490</v>
      </c>
      <c r="B491" s="3" t="n">
        <v>45</v>
      </c>
    </row>
    <row r="492" customFormat="false" ht="15" hidden="false" customHeight="false" outlineLevel="0" collapsed="false">
      <c r="A492" s="2" t="s">
        <v>491</v>
      </c>
      <c r="B492" s="3" t="n">
        <v>60</v>
      </c>
    </row>
    <row r="493" customFormat="false" ht="15" hidden="false" customHeight="false" outlineLevel="0" collapsed="false">
      <c r="A493" s="2" t="s">
        <v>492</v>
      </c>
      <c r="B493" s="3" t="n">
        <v>45</v>
      </c>
    </row>
    <row r="494" customFormat="false" ht="15" hidden="false" customHeight="false" outlineLevel="0" collapsed="false">
      <c r="A494" s="2" t="s">
        <v>493</v>
      </c>
      <c r="B494" s="3" t="n">
        <v>45</v>
      </c>
    </row>
    <row r="495" customFormat="false" ht="15" hidden="false" customHeight="false" outlineLevel="0" collapsed="false">
      <c r="A495" s="2" t="s">
        <v>494</v>
      </c>
      <c r="B495" s="3" t="n">
        <v>45</v>
      </c>
    </row>
    <row r="496" customFormat="false" ht="15" hidden="false" customHeight="false" outlineLevel="0" collapsed="false">
      <c r="A496" s="2" t="s">
        <v>495</v>
      </c>
      <c r="B496" s="3" t="n">
        <v>60</v>
      </c>
    </row>
    <row r="497" customFormat="false" ht="15" hidden="false" customHeight="false" outlineLevel="0" collapsed="false">
      <c r="A497" s="2" t="s">
        <v>496</v>
      </c>
      <c r="B497" s="3" t="n">
        <v>60</v>
      </c>
    </row>
    <row r="498" customFormat="false" ht="15" hidden="false" customHeight="false" outlineLevel="0" collapsed="false">
      <c r="A498" s="2" t="s">
        <v>497</v>
      </c>
      <c r="B498" s="3" t="n">
        <v>60</v>
      </c>
    </row>
    <row r="499" customFormat="false" ht="15" hidden="false" customHeight="false" outlineLevel="0" collapsed="false">
      <c r="A499" s="2" t="s">
        <v>498</v>
      </c>
      <c r="B499" s="3" t="n">
        <v>60</v>
      </c>
    </row>
    <row r="500" customFormat="false" ht="15" hidden="false" customHeight="false" outlineLevel="0" collapsed="false">
      <c r="A500" s="2" t="s">
        <v>499</v>
      </c>
      <c r="B500" s="3" t="n">
        <v>60</v>
      </c>
    </row>
    <row r="501" customFormat="false" ht="15" hidden="false" customHeight="false" outlineLevel="0" collapsed="false">
      <c r="A501" s="2" t="s">
        <v>500</v>
      </c>
      <c r="B501" s="3" t="n">
        <v>60</v>
      </c>
    </row>
    <row r="502" customFormat="false" ht="15" hidden="false" customHeight="false" outlineLevel="0" collapsed="false">
      <c r="A502" s="2" t="s">
        <v>501</v>
      </c>
      <c r="B502" s="3" t="n">
        <v>60</v>
      </c>
    </row>
    <row r="503" customFormat="false" ht="15" hidden="false" customHeight="false" outlineLevel="0" collapsed="false">
      <c r="A503" s="2" t="s">
        <v>502</v>
      </c>
      <c r="B503" s="3" t="n">
        <v>75</v>
      </c>
    </row>
    <row r="504" customFormat="false" ht="15" hidden="false" customHeight="false" outlineLevel="0" collapsed="false">
      <c r="A504" s="2" t="s">
        <v>503</v>
      </c>
      <c r="B504" s="3" t="n">
        <v>75</v>
      </c>
    </row>
    <row r="505" customFormat="false" ht="15" hidden="false" customHeight="false" outlineLevel="0" collapsed="false">
      <c r="A505" s="2" t="s">
        <v>504</v>
      </c>
      <c r="B505" s="3" t="n">
        <v>75</v>
      </c>
    </row>
    <row r="506" customFormat="false" ht="15" hidden="false" customHeight="false" outlineLevel="0" collapsed="false">
      <c r="A506" s="2" t="s">
        <v>505</v>
      </c>
      <c r="B506" s="3" t="n">
        <v>75</v>
      </c>
    </row>
    <row r="507" customFormat="false" ht="15" hidden="false" customHeight="false" outlineLevel="0" collapsed="false">
      <c r="A507" s="2" t="s">
        <v>506</v>
      </c>
      <c r="B507" s="3" t="n">
        <v>75</v>
      </c>
    </row>
    <row r="508" customFormat="false" ht="15" hidden="false" customHeight="false" outlineLevel="0" collapsed="false">
      <c r="A508" s="2" t="s">
        <v>507</v>
      </c>
      <c r="B508" s="3" t="n">
        <v>75</v>
      </c>
    </row>
    <row r="509" customFormat="false" ht="15" hidden="false" customHeight="false" outlineLevel="0" collapsed="false">
      <c r="A509" s="2" t="s">
        <v>508</v>
      </c>
      <c r="B509" s="3" t="n">
        <v>45</v>
      </c>
    </row>
    <row r="510" customFormat="false" ht="15" hidden="false" customHeight="false" outlineLevel="0" collapsed="false">
      <c r="A510" s="2" t="s">
        <v>509</v>
      </c>
      <c r="B510" s="3" t="n">
        <v>45</v>
      </c>
    </row>
    <row r="511" customFormat="false" ht="15" hidden="false" customHeight="false" outlineLevel="0" collapsed="false">
      <c r="A511" s="2" t="s">
        <v>510</v>
      </c>
      <c r="B511" s="3" t="n">
        <v>60</v>
      </c>
    </row>
    <row r="512" customFormat="false" ht="15" hidden="false" customHeight="false" outlineLevel="0" collapsed="false">
      <c r="A512" s="2" t="s">
        <v>511</v>
      </c>
      <c r="B512" s="3" t="n">
        <v>60</v>
      </c>
    </row>
    <row r="513" customFormat="false" ht="15" hidden="false" customHeight="false" outlineLevel="0" collapsed="false">
      <c r="A513" s="2" t="s">
        <v>512</v>
      </c>
      <c r="B513" s="3" t="n">
        <v>45</v>
      </c>
    </row>
    <row r="514" customFormat="false" ht="15" hidden="false" customHeight="false" outlineLevel="0" collapsed="false">
      <c r="A514" s="2" t="s">
        <v>513</v>
      </c>
      <c r="B514" s="3" t="n">
        <v>45</v>
      </c>
    </row>
    <row r="515" customFormat="false" ht="15" hidden="false" customHeight="false" outlineLevel="0" collapsed="false">
      <c r="A515" s="2" t="s">
        <v>514</v>
      </c>
      <c r="B515" s="3" t="n">
        <v>45</v>
      </c>
    </row>
    <row r="516" customFormat="false" ht="15" hidden="false" customHeight="false" outlineLevel="0" collapsed="false">
      <c r="A516" s="2" t="s">
        <v>515</v>
      </c>
      <c r="B516" s="3" t="n">
        <v>45</v>
      </c>
    </row>
    <row r="517" customFormat="false" ht="15" hidden="false" customHeight="false" outlineLevel="0" collapsed="false">
      <c r="A517" s="2" t="s">
        <v>516</v>
      </c>
      <c r="B517" s="3" t="n">
        <v>45</v>
      </c>
    </row>
    <row r="518" customFormat="false" ht="15" hidden="false" customHeight="false" outlineLevel="0" collapsed="false">
      <c r="A518" s="2" t="s">
        <v>517</v>
      </c>
      <c r="B518" s="3" t="n">
        <v>45</v>
      </c>
    </row>
    <row r="519" customFormat="false" ht="15" hidden="false" customHeight="false" outlineLevel="0" collapsed="false">
      <c r="A519" s="2" t="s">
        <v>518</v>
      </c>
      <c r="B519" s="3" t="n">
        <v>45</v>
      </c>
    </row>
    <row r="520" customFormat="false" ht="15" hidden="false" customHeight="false" outlineLevel="0" collapsed="false">
      <c r="A520" s="2" t="s">
        <v>519</v>
      </c>
      <c r="B520" s="3" t="n">
        <v>45</v>
      </c>
    </row>
    <row r="521" customFormat="false" ht="15" hidden="false" customHeight="false" outlineLevel="0" collapsed="false">
      <c r="A521" s="2" t="s">
        <v>520</v>
      </c>
      <c r="B521" s="3" t="n">
        <v>45</v>
      </c>
    </row>
    <row r="522" customFormat="false" ht="15" hidden="false" customHeight="false" outlineLevel="0" collapsed="false">
      <c r="A522" s="2" t="s">
        <v>521</v>
      </c>
      <c r="B522" s="3" t="n">
        <v>45</v>
      </c>
    </row>
    <row r="523" customFormat="false" ht="15" hidden="false" customHeight="false" outlineLevel="0" collapsed="false">
      <c r="A523" s="2" t="s">
        <v>522</v>
      </c>
      <c r="B523" s="3" t="n">
        <v>45</v>
      </c>
    </row>
    <row r="524" customFormat="false" ht="15" hidden="false" customHeight="false" outlineLevel="0" collapsed="false">
      <c r="A524" s="2" t="s">
        <v>523</v>
      </c>
      <c r="B524" s="3" t="n">
        <v>45</v>
      </c>
    </row>
    <row r="525" customFormat="false" ht="15" hidden="false" customHeight="false" outlineLevel="0" collapsed="false">
      <c r="A525" s="2" t="s">
        <v>524</v>
      </c>
      <c r="B525" s="3" t="n">
        <v>45</v>
      </c>
    </row>
    <row r="526" customFormat="false" ht="15" hidden="false" customHeight="false" outlineLevel="0" collapsed="false">
      <c r="A526" s="2" t="s">
        <v>525</v>
      </c>
      <c r="B526" s="3" t="n">
        <v>45</v>
      </c>
    </row>
    <row r="527" customFormat="false" ht="15" hidden="false" customHeight="false" outlineLevel="0" collapsed="false">
      <c r="A527" s="2" t="s">
        <v>526</v>
      </c>
      <c r="B527" s="3" t="n">
        <v>45</v>
      </c>
    </row>
    <row r="528" customFormat="false" ht="15" hidden="false" customHeight="false" outlineLevel="0" collapsed="false">
      <c r="A528" s="9" t="s">
        <v>527</v>
      </c>
      <c r="B528" s="3" t="n">
        <v>45</v>
      </c>
    </row>
    <row r="529" customFormat="false" ht="15" hidden="false" customHeight="false" outlineLevel="0" collapsed="false">
      <c r="A529" s="2" t="s">
        <v>528</v>
      </c>
      <c r="B529" s="3" t="n">
        <v>60</v>
      </c>
    </row>
    <row r="530" customFormat="false" ht="15" hidden="false" customHeight="false" outlineLevel="0" collapsed="false">
      <c r="A530" s="2" t="s">
        <v>529</v>
      </c>
      <c r="B530" s="3" t="n">
        <v>60</v>
      </c>
    </row>
    <row r="531" customFormat="false" ht="15" hidden="false" customHeight="false" outlineLevel="0" collapsed="false">
      <c r="A531" s="2" t="s">
        <v>530</v>
      </c>
      <c r="B531" s="3" t="n">
        <v>60</v>
      </c>
    </row>
    <row r="532" customFormat="false" ht="15" hidden="false" customHeight="false" outlineLevel="0" collapsed="false">
      <c r="A532" s="2" t="s">
        <v>531</v>
      </c>
      <c r="B532" s="3" t="n">
        <v>60</v>
      </c>
    </row>
    <row r="533" customFormat="false" ht="15" hidden="false" customHeight="false" outlineLevel="0" collapsed="false">
      <c r="A533" s="2" t="s">
        <v>532</v>
      </c>
      <c r="B533" s="3" t="n">
        <v>60</v>
      </c>
    </row>
    <row r="534" customFormat="false" ht="15" hidden="false" customHeight="false" outlineLevel="0" collapsed="false">
      <c r="A534" s="2" t="s">
        <v>533</v>
      </c>
      <c r="B534" s="3" t="n">
        <v>60</v>
      </c>
    </row>
    <row r="535" customFormat="false" ht="15" hidden="false" customHeight="false" outlineLevel="0" collapsed="false">
      <c r="A535" s="2" t="s">
        <v>534</v>
      </c>
      <c r="B535" s="3" t="n">
        <v>60</v>
      </c>
    </row>
    <row r="536" customFormat="false" ht="15" hidden="false" customHeight="false" outlineLevel="0" collapsed="false">
      <c r="A536" s="2" t="s">
        <v>535</v>
      </c>
      <c r="B536" s="3" t="n">
        <v>60</v>
      </c>
    </row>
    <row r="537" customFormat="false" ht="15" hidden="false" customHeight="false" outlineLevel="0" collapsed="false">
      <c r="A537" s="2" t="s">
        <v>536</v>
      </c>
      <c r="B537" s="3" t="n">
        <v>60</v>
      </c>
    </row>
    <row r="538" customFormat="false" ht="15" hidden="false" customHeight="false" outlineLevel="0" collapsed="false">
      <c r="A538" s="2" t="s">
        <v>537</v>
      </c>
      <c r="B538" s="3" t="n">
        <v>60</v>
      </c>
    </row>
    <row r="539" customFormat="false" ht="15" hidden="false" customHeight="false" outlineLevel="0" collapsed="false">
      <c r="A539" s="2" t="s">
        <v>538</v>
      </c>
      <c r="B539" s="3" t="n">
        <v>60</v>
      </c>
    </row>
    <row r="540" customFormat="false" ht="15" hidden="false" customHeight="false" outlineLevel="0" collapsed="false">
      <c r="A540" s="2" t="s">
        <v>539</v>
      </c>
      <c r="B540" s="3" t="n">
        <v>60</v>
      </c>
    </row>
    <row r="541" customFormat="false" ht="15" hidden="false" customHeight="false" outlineLevel="0" collapsed="false">
      <c r="A541" s="2" t="s">
        <v>540</v>
      </c>
      <c r="B541" s="3" t="n">
        <v>60</v>
      </c>
    </row>
    <row r="542" customFormat="false" ht="15" hidden="false" customHeight="false" outlineLevel="0" collapsed="false">
      <c r="A542" s="2" t="s">
        <v>541</v>
      </c>
      <c r="B542" s="3" t="n">
        <v>60</v>
      </c>
    </row>
    <row r="543" customFormat="false" ht="15" hidden="false" customHeight="false" outlineLevel="0" collapsed="false">
      <c r="A543" s="2" t="s">
        <v>542</v>
      </c>
      <c r="B543" s="3" t="n">
        <v>60</v>
      </c>
    </row>
    <row r="544" customFormat="false" ht="15" hidden="false" customHeight="false" outlineLevel="0" collapsed="false">
      <c r="A544" s="2" t="s">
        <v>543</v>
      </c>
      <c r="B544" s="3" t="n">
        <v>60</v>
      </c>
    </row>
    <row r="545" customFormat="false" ht="15" hidden="false" customHeight="false" outlineLevel="0" collapsed="false">
      <c r="A545" s="2" t="s">
        <v>544</v>
      </c>
      <c r="B545" s="3" t="n">
        <v>60</v>
      </c>
    </row>
    <row r="546" customFormat="false" ht="15" hidden="false" customHeight="false" outlineLevel="0" collapsed="false">
      <c r="A546" s="2" t="s">
        <v>545</v>
      </c>
      <c r="B546" s="3" t="n">
        <v>60</v>
      </c>
    </row>
    <row r="547" customFormat="false" ht="15" hidden="false" customHeight="false" outlineLevel="0" collapsed="false">
      <c r="A547" s="2" t="s">
        <v>546</v>
      </c>
      <c r="B547" s="3" t="n">
        <v>60</v>
      </c>
    </row>
    <row r="548" customFormat="false" ht="15" hidden="false" customHeight="false" outlineLevel="0" collapsed="false">
      <c r="A548" s="2" t="s">
        <v>547</v>
      </c>
      <c r="B548" s="3" t="n">
        <v>60</v>
      </c>
    </row>
    <row r="549" customFormat="false" ht="15" hidden="false" customHeight="false" outlineLevel="0" collapsed="false">
      <c r="A549" s="2" t="s">
        <v>548</v>
      </c>
      <c r="B549" s="3" t="n">
        <v>60</v>
      </c>
    </row>
    <row r="550" customFormat="false" ht="15" hidden="false" customHeight="false" outlineLevel="0" collapsed="false">
      <c r="A550" s="2" t="s">
        <v>549</v>
      </c>
      <c r="B550" s="3" t="n">
        <v>60</v>
      </c>
    </row>
    <row r="551" customFormat="false" ht="15" hidden="false" customHeight="false" outlineLevel="0" collapsed="false">
      <c r="A551" s="2" t="s">
        <v>550</v>
      </c>
      <c r="B551" s="3" t="n">
        <v>60</v>
      </c>
    </row>
    <row r="552" customFormat="false" ht="15" hidden="false" customHeight="false" outlineLevel="0" collapsed="false">
      <c r="A552" s="2" t="s">
        <v>551</v>
      </c>
      <c r="B552" s="3" t="n">
        <v>60</v>
      </c>
    </row>
    <row r="553" customFormat="false" ht="15" hidden="false" customHeight="false" outlineLevel="0" collapsed="false">
      <c r="A553" s="2" t="s">
        <v>552</v>
      </c>
      <c r="B553" s="3" t="n">
        <v>60</v>
      </c>
    </row>
    <row r="554" customFormat="false" ht="15" hidden="false" customHeight="false" outlineLevel="0" collapsed="false">
      <c r="A554" s="2" t="s">
        <v>553</v>
      </c>
      <c r="B554" s="3" t="n">
        <v>60</v>
      </c>
    </row>
    <row r="555" customFormat="false" ht="15" hidden="false" customHeight="false" outlineLevel="0" collapsed="false">
      <c r="A555" s="4" t="s">
        <v>554</v>
      </c>
      <c r="B555" s="5" t="n">
        <v>60</v>
      </c>
    </row>
    <row r="556" customFormat="false" ht="15" hidden="false" customHeight="false" outlineLevel="0" collapsed="false">
      <c r="A556" s="2" t="s">
        <v>555</v>
      </c>
      <c r="B556" s="3" t="n">
        <v>60</v>
      </c>
    </row>
    <row r="557" customFormat="false" ht="15" hidden="false" customHeight="false" outlineLevel="0" collapsed="false">
      <c r="A557" s="2" t="s">
        <v>556</v>
      </c>
      <c r="B557" s="3" t="n">
        <v>60</v>
      </c>
    </row>
    <row r="558" customFormat="false" ht="15" hidden="false" customHeight="false" outlineLevel="0" collapsed="false">
      <c r="A558" s="2" t="s">
        <v>557</v>
      </c>
      <c r="B558" s="3" t="n">
        <v>60</v>
      </c>
    </row>
    <row r="559" customFormat="false" ht="15" hidden="false" customHeight="false" outlineLevel="0" collapsed="false">
      <c r="A559" s="2" t="s">
        <v>558</v>
      </c>
      <c r="B559" s="3" t="n">
        <v>60</v>
      </c>
    </row>
    <row r="560" customFormat="false" ht="15" hidden="false" customHeight="false" outlineLevel="0" collapsed="false">
      <c r="A560" s="2" t="s">
        <v>559</v>
      </c>
      <c r="B560" s="3" t="n">
        <v>60</v>
      </c>
    </row>
    <row r="561" customFormat="false" ht="15" hidden="false" customHeight="false" outlineLevel="0" collapsed="false">
      <c r="A561" s="2" t="s">
        <v>560</v>
      </c>
      <c r="B561" s="3" t="n">
        <v>60</v>
      </c>
    </row>
    <row r="562" customFormat="false" ht="15" hidden="false" customHeight="false" outlineLevel="0" collapsed="false">
      <c r="A562" s="2" t="s">
        <v>561</v>
      </c>
      <c r="B562" s="3" t="n">
        <v>60</v>
      </c>
    </row>
    <row r="563" customFormat="false" ht="15" hidden="false" customHeight="false" outlineLevel="0" collapsed="false">
      <c r="A563" s="2" t="s">
        <v>562</v>
      </c>
      <c r="B563" s="3" t="n">
        <v>60</v>
      </c>
    </row>
    <row r="564" customFormat="false" ht="15" hidden="false" customHeight="false" outlineLevel="0" collapsed="false">
      <c r="A564" s="2" t="s">
        <v>563</v>
      </c>
      <c r="B564" s="3" t="n">
        <v>60</v>
      </c>
    </row>
    <row r="565" customFormat="false" ht="15" hidden="false" customHeight="false" outlineLevel="0" collapsed="false">
      <c r="A565" s="2" t="s">
        <v>564</v>
      </c>
      <c r="B565" s="3" t="n">
        <v>60</v>
      </c>
    </row>
    <row r="566" customFormat="false" ht="15" hidden="false" customHeight="false" outlineLevel="0" collapsed="false">
      <c r="A566" s="2" t="s">
        <v>565</v>
      </c>
      <c r="B566" s="3" t="n">
        <v>60</v>
      </c>
    </row>
    <row r="567" customFormat="false" ht="15" hidden="false" customHeight="false" outlineLevel="0" collapsed="false">
      <c r="A567" s="2" t="s">
        <v>566</v>
      </c>
      <c r="B567" s="3" t="n">
        <v>45</v>
      </c>
    </row>
    <row r="568" customFormat="false" ht="15" hidden="false" customHeight="false" outlineLevel="0" collapsed="false">
      <c r="A568" s="2" t="s">
        <v>567</v>
      </c>
      <c r="B568" s="3" t="n">
        <v>60</v>
      </c>
    </row>
    <row r="569" customFormat="false" ht="15" hidden="false" customHeight="false" outlineLevel="0" collapsed="false">
      <c r="A569" s="2" t="s">
        <v>568</v>
      </c>
      <c r="B569" s="3" t="n">
        <v>60</v>
      </c>
    </row>
    <row r="570" customFormat="false" ht="15" hidden="false" customHeight="false" outlineLevel="0" collapsed="false">
      <c r="A570" s="2" t="s">
        <v>569</v>
      </c>
      <c r="B570" s="3" t="n">
        <v>60</v>
      </c>
    </row>
    <row r="571" customFormat="false" ht="15" hidden="false" customHeight="false" outlineLevel="0" collapsed="false">
      <c r="A571" s="2" t="s">
        <v>570</v>
      </c>
      <c r="B571" s="3" t="n">
        <v>60</v>
      </c>
    </row>
    <row r="572" customFormat="false" ht="15" hidden="false" customHeight="false" outlineLevel="0" collapsed="false">
      <c r="A572" s="2" t="s">
        <v>571</v>
      </c>
      <c r="B572" s="3" t="n">
        <v>60</v>
      </c>
    </row>
    <row r="573" customFormat="false" ht="15" hidden="false" customHeight="false" outlineLevel="0" collapsed="false">
      <c r="A573" s="2" t="s">
        <v>572</v>
      </c>
      <c r="B573" s="3" t="n">
        <v>60</v>
      </c>
    </row>
    <row r="574" customFormat="false" ht="15" hidden="false" customHeight="false" outlineLevel="0" collapsed="false">
      <c r="A574" s="2" t="s">
        <v>573</v>
      </c>
      <c r="B574" s="3" t="n">
        <v>60</v>
      </c>
    </row>
    <row r="575" customFormat="false" ht="15" hidden="false" customHeight="false" outlineLevel="0" collapsed="false">
      <c r="A575" s="2" t="s">
        <v>574</v>
      </c>
      <c r="B575" s="3" t="n">
        <v>60</v>
      </c>
    </row>
    <row r="576" customFormat="false" ht="15" hidden="false" customHeight="false" outlineLevel="0" collapsed="false">
      <c r="A576" s="2" t="s">
        <v>575</v>
      </c>
      <c r="B576" s="3" t="n">
        <v>60</v>
      </c>
    </row>
    <row r="577" customFormat="false" ht="15" hidden="false" customHeight="false" outlineLevel="0" collapsed="false">
      <c r="A577" s="2" t="s">
        <v>576</v>
      </c>
      <c r="B577" s="3" t="n">
        <v>60</v>
      </c>
    </row>
    <row r="578" customFormat="false" ht="15" hidden="false" customHeight="false" outlineLevel="0" collapsed="false">
      <c r="A578" s="2" t="s">
        <v>577</v>
      </c>
      <c r="B578" s="3" t="n">
        <v>60</v>
      </c>
    </row>
    <row r="579" customFormat="false" ht="15" hidden="false" customHeight="false" outlineLevel="0" collapsed="false">
      <c r="A579" s="2" t="s">
        <v>578</v>
      </c>
      <c r="B579" s="3" t="n">
        <v>60</v>
      </c>
    </row>
    <row r="580" customFormat="false" ht="15" hidden="false" customHeight="false" outlineLevel="0" collapsed="false">
      <c r="A580" s="2" t="s">
        <v>579</v>
      </c>
      <c r="B580" s="3" t="n">
        <v>60</v>
      </c>
    </row>
    <row r="581" customFormat="false" ht="15" hidden="false" customHeight="false" outlineLevel="0" collapsed="false">
      <c r="A581" s="2" t="s">
        <v>580</v>
      </c>
      <c r="B581" s="3" t="n">
        <v>60</v>
      </c>
    </row>
    <row r="582" customFormat="false" ht="15" hidden="false" customHeight="false" outlineLevel="0" collapsed="false">
      <c r="A582" s="2" t="s">
        <v>581</v>
      </c>
      <c r="B582" s="3" t="n">
        <v>60</v>
      </c>
    </row>
    <row r="583" customFormat="false" ht="15" hidden="false" customHeight="false" outlineLevel="0" collapsed="false">
      <c r="A583" s="2" t="s">
        <v>582</v>
      </c>
      <c r="B583" s="3" t="n">
        <v>60</v>
      </c>
    </row>
    <row r="584" customFormat="false" ht="15" hidden="false" customHeight="false" outlineLevel="0" collapsed="false">
      <c r="A584" s="2" t="s">
        <v>583</v>
      </c>
      <c r="B584" s="3" t="n">
        <v>60</v>
      </c>
    </row>
    <row r="585" customFormat="false" ht="15" hidden="false" customHeight="false" outlineLevel="0" collapsed="false">
      <c r="A585" s="2" t="s">
        <v>584</v>
      </c>
      <c r="B585" s="3" t="n">
        <v>60</v>
      </c>
    </row>
    <row r="586" customFormat="false" ht="15" hidden="false" customHeight="false" outlineLevel="0" collapsed="false">
      <c r="A586" s="2" t="s">
        <v>585</v>
      </c>
      <c r="B586" s="3" t="n">
        <v>45</v>
      </c>
    </row>
    <row r="587" customFormat="false" ht="15" hidden="false" customHeight="false" outlineLevel="0" collapsed="false">
      <c r="A587" s="2" t="s">
        <v>586</v>
      </c>
      <c r="B587" s="3" t="n">
        <v>45</v>
      </c>
    </row>
    <row r="588" customFormat="false" ht="15" hidden="false" customHeight="false" outlineLevel="0" collapsed="false">
      <c r="A588" s="2" t="s">
        <v>587</v>
      </c>
      <c r="B588" s="3" t="n">
        <v>45</v>
      </c>
    </row>
    <row r="589" customFormat="false" ht="15" hidden="false" customHeight="false" outlineLevel="0" collapsed="false">
      <c r="A589" s="2" t="s">
        <v>588</v>
      </c>
      <c r="B589" s="3" t="n">
        <v>45</v>
      </c>
    </row>
    <row r="590" customFormat="false" ht="15" hidden="false" customHeight="false" outlineLevel="0" collapsed="false">
      <c r="A590" s="2" t="s">
        <v>589</v>
      </c>
      <c r="B590" s="3" t="n">
        <v>45</v>
      </c>
    </row>
    <row r="591" customFormat="false" ht="15" hidden="false" customHeight="false" outlineLevel="0" collapsed="false">
      <c r="A591" s="2" t="s">
        <v>590</v>
      </c>
      <c r="B591" s="3" t="n">
        <v>45</v>
      </c>
    </row>
    <row r="592" customFormat="false" ht="15" hidden="false" customHeight="false" outlineLevel="0" collapsed="false">
      <c r="A592" s="2" t="s">
        <v>591</v>
      </c>
      <c r="B592" s="3" t="n">
        <v>45</v>
      </c>
    </row>
    <row r="593" customFormat="false" ht="15" hidden="false" customHeight="false" outlineLevel="0" collapsed="false">
      <c r="A593" s="2" t="s">
        <v>592</v>
      </c>
      <c r="B593" s="3" t="n">
        <v>60</v>
      </c>
    </row>
    <row r="594" customFormat="false" ht="15" hidden="false" customHeight="false" outlineLevel="0" collapsed="false">
      <c r="A594" s="2" t="s">
        <v>593</v>
      </c>
      <c r="B594" s="3" t="n">
        <v>60</v>
      </c>
    </row>
    <row r="595" customFormat="false" ht="15" hidden="false" customHeight="false" outlineLevel="0" collapsed="false">
      <c r="A595" s="9" t="s">
        <v>594</v>
      </c>
      <c r="B595" s="10" t="n">
        <v>60</v>
      </c>
    </row>
    <row r="596" customFormat="false" ht="15" hidden="false" customHeight="false" outlineLevel="0" collapsed="false">
      <c r="A596" s="2" t="s">
        <v>595</v>
      </c>
      <c r="B596" s="3" t="n">
        <v>60</v>
      </c>
    </row>
    <row r="597" customFormat="false" ht="15" hidden="false" customHeight="false" outlineLevel="0" collapsed="false">
      <c r="A597" s="2" t="s">
        <v>596</v>
      </c>
      <c r="B597" s="3" t="n">
        <v>60</v>
      </c>
    </row>
    <row r="598" customFormat="false" ht="15" hidden="false" customHeight="false" outlineLevel="0" collapsed="false">
      <c r="A598" s="2" t="s">
        <v>597</v>
      </c>
      <c r="B598" s="3" t="n">
        <v>60</v>
      </c>
    </row>
    <row r="599" customFormat="false" ht="15" hidden="false" customHeight="false" outlineLevel="0" collapsed="false">
      <c r="A599" s="2" t="s">
        <v>598</v>
      </c>
      <c r="B599" s="3" t="n">
        <v>60</v>
      </c>
    </row>
    <row r="600" customFormat="false" ht="15" hidden="false" customHeight="false" outlineLevel="0" collapsed="false">
      <c r="A600" s="2" t="s">
        <v>599</v>
      </c>
      <c r="B600" s="3" t="n">
        <v>60</v>
      </c>
    </row>
    <row r="601" customFormat="false" ht="15" hidden="false" customHeight="false" outlineLevel="0" collapsed="false">
      <c r="A601" s="2" t="s">
        <v>600</v>
      </c>
      <c r="B601" s="3" t="n">
        <v>60</v>
      </c>
    </row>
    <row r="602" customFormat="false" ht="15" hidden="false" customHeight="false" outlineLevel="0" collapsed="false">
      <c r="A602" s="2" t="s">
        <v>601</v>
      </c>
      <c r="B602" s="3" t="n">
        <v>60</v>
      </c>
    </row>
    <row r="603" customFormat="false" ht="15" hidden="false" customHeight="false" outlineLevel="0" collapsed="false">
      <c r="A603" s="2" t="s">
        <v>602</v>
      </c>
      <c r="B603" s="3" t="n">
        <v>60</v>
      </c>
    </row>
    <row r="604" customFormat="false" ht="15" hidden="false" customHeight="false" outlineLevel="0" collapsed="false">
      <c r="A604" s="2" t="s">
        <v>603</v>
      </c>
      <c r="B604" s="3" t="n">
        <v>60</v>
      </c>
    </row>
    <row r="605" customFormat="false" ht="15" hidden="false" customHeight="false" outlineLevel="0" collapsed="false">
      <c r="A605" s="2" t="s">
        <v>604</v>
      </c>
      <c r="B605" s="3" t="n">
        <v>60</v>
      </c>
    </row>
    <row r="606" customFormat="false" ht="15" hidden="false" customHeight="false" outlineLevel="0" collapsed="false">
      <c r="A606" s="2" t="s">
        <v>605</v>
      </c>
      <c r="B606" s="3" t="n">
        <v>60</v>
      </c>
    </row>
    <row r="607" customFormat="false" ht="15" hidden="false" customHeight="false" outlineLevel="0" collapsed="false">
      <c r="A607" s="2" t="s">
        <v>606</v>
      </c>
      <c r="B607" s="3" t="n">
        <v>60</v>
      </c>
    </row>
    <row r="608" customFormat="false" ht="15" hidden="false" customHeight="false" outlineLevel="0" collapsed="false">
      <c r="A608" s="2" t="s">
        <v>607</v>
      </c>
      <c r="B608" s="3" t="n">
        <v>45</v>
      </c>
    </row>
    <row r="609" customFormat="false" ht="15" hidden="false" customHeight="false" outlineLevel="0" collapsed="false">
      <c r="A609" s="2" t="s">
        <v>608</v>
      </c>
      <c r="B609" s="3" t="n">
        <v>45</v>
      </c>
    </row>
    <row r="610" customFormat="false" ht="15" hidden="false" customHeight="false" outlineLevel="0" collapsed="false">
      <c r="A610" s="2" t="s">
        <v>609</v>
      </c>
      <c r="B610" s="3" t="n">
        <v>45</v>
      </c>
    </row>
    <row r="611" customFormat="false" ht="15" hidden="false" customHeight="false" outlineLevel="0" collapsed="false">
      <c r="A611" s="2" t="s">
        <v>610</v>
      </c>
      <c r="B611" s="3" t="n">
        <v>45</v>
      </c>
    </row>
    <row r="612" customFormat="false" ht="15" hidden="false" customHeight="false" outlineLevel="0" collapsed="false">
      <c r="A612" s="2" t="s">
        <v>611</v>
      </c>
      <c r="B612" s="3" t="n">
        <v>45</v>
      </c>
    </row>
    <row r="613" customFormat="false" ht="15" hidden="false" customHeight="false" outlineLevel="0" collapsed="false">
      <c r="A613" s="2" t="s">
        <v>612</v>
      </c>
      <c r="B613" s="3" t="n">
        <v>45</v>
      </c>
    </row>
    <row r="614" customFormat="false" ht="15" hidden="false" customHeight="false" outlineLevel="0" collapsed="false">
      <c r="A614" s="2" t="s">
        <v>613</v>
      </c>
      <c r="B614" s="3" t="n">
        <v>45</v>
      </c>
    </row>
    <row r="615" customFormat="false" ht="15" hidden="false" customHeight="false" outlineLevel="0" collapsed="false">
      <c r="A615" s="2" t="s">
        <v>614</v>
      </c>
      <c r="B615" s="3" t="n">
        <v>45</v>
      </c>
    </row>
    <row r="616" customFormat="false" ht="15" hidden="false" customHeight="false" outlineLevel="0" collapsed="false">
      <c r="A616" s="2" t="s">
        <v>615</v>
      </c>
      <c r="B616" s="3" t="n">
        <v>45</v>
      </c>
    </row>
    <row r="617" customFormat="false" ht="15" hidden="false" customHeight="false" outlineLevel="0" collapsed="false">
      <c r="A617" s="2" t="s">
        <v>616</v>
      </c>
      <c r="B617" s="3" t="n">
        <v>45</v>
      </c>
    </row>
    <row r="618" customFormat="false" ht="15" hidden="false" customHeight="false" outlineLevel="0" collapsed="false">
      <c r="A618" s="2" t="s">
        <v>617</v>
      </c>
      <c r="B618" s="3" t="n">
        <v>45</v>
      </c>
    </row>
    <row r="619" customFormat="false" ht="15" hidden="false" customHeight="false" outlineLevel="0" collapsed="false">
      <c r="A619" s="2" t="s">
        <v>618</v>
      </c>
      <c r="B619" s="3" t="n">
        <v>45</v>
      </c>
    </row>
    <row r="620" customFormat="false" ht="15" hidden="false" customHeight="false" outlineLevel="0" collapsed="false">
      <c r="A620" s="2" t="s">
        <v>619</v>
      </c>
      <c r="B620" s="3" t="n">
        <v>45</v>
      </c>
    </row>
    <row r="621" customFormat="false" ht="15" hidden="false" customHeight="false" outlineLevel="0" collapsed="false">
      <c r="A621" s="2" t="s">
        <v>620</v>
      </c>
      <c r="B621" s="3" t="n">
        <v>45</v>
      </c>
    </row>
    <row r="622" customFormat="false" ht="15" hidden="false" customHeight="false" outlineLevel="0" collapsed="false">
      <c r="A622" s="2" t="s">
        <v>621</v>
      </c>
      <c r="B622" s="3" t="n">
        <v>45</v>
      </c>
    </row>
    <row r="623" customFormat="false" ht="15" hidden="false" customHeight="false" outlineLevel="0" collapsed="false">
      <c r="A623" s="2" t="s">
        <v>622</v>
      </c>
      <c r="B623" s="3" t="n">
        <v>45</v>
      </c>
    </row>
    <row r="624" customFormat="false" ht="15" hidden="false" customHeight="false" outlineLevel="0" collapsed="false">
      <c r="A624" s="2" t="s">
        <v>623</v>
      </c>
      <c r="B624" s="3" t="n">
        <v>45</v>
      </c>
    </row>
    <row r="625" customFormat="false" ht="15" hidden="false" customHeight="false" outlineLevel="0" collapsed="false">
      <c r="A625" s="2" t="s">
        <v>624</v>
      </c>
      <c r="B625" s="3" t="n">
        <v>45</v>
      </c>
    </row>
    <row r="626" customFormat="false" ht="15" hidden="false" customHeight="false" outlineLevel="0" collapsed="false">
      <c r="A626" s="2" t="s">
        <v>625</v>
      </c>
      <c r="B626" s="3" t="n">
        <v>45</v>
      </c>
    </row>
    <row r="627" customFormat="false" ht="15" hidden="false" customHeight="false" outlineLevel="0" collapsed="false">
      <c r="A627" s="2" t="s">
        <v>626</v>
      </c>
      <c r="B627" s="3" t="n">
        <v>45</v>
      </c>
    </row>
    <row r="628" customFormat="false" ht="15" hidden="false" customHeight="false" outlineLevel="0" collapsed="false">
      <c r="A628" s="2" t="s">
        <v>627</v>
      </c>
      <c r="B628" s="3" t="n">
        <v>45</v>
      </c>
    </row>
    <row r="629" customFormat="false" ht="15" hidden="false" customHeight="false" outlineLevel="0" collapsed="false">
      <c r="A629" s="2" t="s">
        <v>628</v>
      </c>
      <c r="B629" s="3" t="n">
        <v>45</v>
      </c>
    </row>
    <row r="630" customFormat="false" ht="15" hidden="false" customHeight="false" outlineLevel="0" collapsed="false">
      <c r="A630" s="2" t="s">
        <v>629</v>
      </c>
      <c r="B630" s="3" t="n">
        <v>45</v>
      </c>
    </row>
    <row r="631" customFormat="false" ht="15" hidden="false" customHeight="false" outlineLevel="0" collapsed="false">
      <c r="A631" s="2" t="s">
        <v>630</v>
      </c>
      <c r="B631" s="3" t="n">
        <v>45</v>
      </c>
    </row>
    <row r="632" customFormat="false" ht="15" hidden="false" customHeight="false" outlineLevel="0" collapsed="false">
      <c r="A632" s="2" t="s">
        <v>631</v>
      </c>
      <c r="B632" s="3" t="n">
        <v>45</v>
      </c>
    </row>
    <row r="633" customFormat="false" ht="15" hidden="false" customHeight="false" outlineLevel="0" collapsed="false">
      <c r="A633" s="2" t="s">
        <v>632</v>
      </c>
      <c r="B633" s="3" t="n">
        <v>45</v>
      </c>
    </row>
    <row r="634" customFormat="false" ht="15" hidden="false" customHeight="false" outlineLevel="0" collapsed="false">
      <c r="A634" s="2" t="s">
        <v>633</v>
      </c>
      <c r="B634" s="3" t="n">
        <v>45</v>
      </c>
    </row>
    <row r="635" customFormat="false" ht="15" hidden="false" customHeight="false" outlineLevel="0" collapsed="false">
      <c r="A635" s="2" t="s">
        <v>634</v>
      </c>
      <c r="B635" s="3" t="n">
        <v>45</v>
      </c>
    </row>
    <row r="636" customFormat="false" ht="15" hidden="false" customHeight="false" outlineLevel="0" collapsed="false">
      <c r="A636" s="2" t="s">
        <v>635</v>
      </c>
      <c r="B636" s="3" t="n">
        <v>45</v>
      </c>
    </row>
    <row r="637" customFormat="false" ht="15" hidden="false" customHeight="false" outlineLevel="0" collapsed="false">
      <c r="A637" s="2" t="s">
        <v>636</v>
      </c>
      <c r="B637" s="3" t="n">
        <v>45</v>
      </c>
    </row>
    <row r="638" customFormat="false" ht="15" hidden="false" customHeight="false" outlineLevel="0" collapsed="false">
      <c r="A638" s="2" t="s">
        <v>637</v>
      </c>
      <c r="B638" s="3" t="n">
        <v>45</v>
      </c>
    </row>
    <row r="639" customFormat="false" ht="15" hidden="false" customHeight="false" outlineLevel="0" collapsed="false">
      <c r="A639" s="2" t="s">
        <v>638</v>
      </c>
      <c r="B639" s="3" t="n">
        <v>45</v>
      </c>
    </row>
    <row r="640" customFormat="false" ht="15" hidden="false" customHeight="false" outlineLevel="0" collapsed="false">
      <c r="A640" s="2" t="s">
        <v>639</v>
      </c>
      <c r="B640" s="3" t="n">
        <v>45</v>
      </c>
    </row>
    <row r="641" customFormat="false" ht="15" hidden="false" customHeight="false" outlineLevel="0" collapsed="false">
      <c r="A641" s="2" t="s">
        <v>640</v>
      </c>
      <c r="B641" s="3" t="n">
        <v>45</v>
      </c>
    </row>
    <row r="642" customFormat="false" ht="15" hidden="false" customHeight="false" outlineLevel="0" collapsed="false">
      <c r="A642" s="11" t="s">
        <v>641</v>
      </c>
      <c r="B642" s="12" t="n">
        <v>45</v>
      </c>
    </row>
    <row r="643" customFormat="false" ht="15" hidden="false" customHeight="false" outlineLevel="0" collapsed="false">
      <c r="A643" s="13" t="s">
        <v>642</v>
      </c>
      <c r="B643" s="14" t="n">
        <v>45</v>
      </c>
    </row>
    <row r="644" customFormat="false" ht="15" hidden="false" customHeight="false" outlineLevel="0" collapsed="false">
      <c r="A644" s="13" t="s">
        <v>643</v>
      </c>
      <c r="B644" s="14" t="n">
        <v>45</v>
      </c>
    </row>
    <row r="645" customFormat="false" ht="15" hidden="false" customHeight="false" outlineLevel="0" collapsed="false">
      <c r="A645" s="13" t="s">
        <v>644</v>
      </c>
      <c r="B645" s="14" t="n">
        <v>45</v>
      </c>
    </row>
    <row r="646" customFormat="false" ht="15" hidden="false" customHeight="false" outlineLevel="0" collapsed="false">
      <c r="A646" s="13" t="s">
        <v>645</v>
      </c>
      <c r="B646" s="14" t="n">
        <v>45</v>
      </c>
    </row>
    <row r="647" customFormat="false" ht="15" hidden="false" customHeight="false" outlineLevel="0" collapsed="false">
      <c r="A647" s="13" t="s">
        <v>646</v>
      </c>
      <c r="B647" s="14" t="n">
        <v>45</v>
      </c>
    </row>
    <row r="648" customFormat="false" ht="15" hidden="false" customHeight="false" outlineLevel="0" collapsed="false">
      <c r="A648" s="13" t="s">
        <v>647</v>
      </c>
      <c r="B648" s="14" t="n">
        <v>45</v>
      </c>
    </row>
    <row r="649" customFormat="false" ht="15" hidden="false" customHeight="false" outlineLevel="0" collapsed="false">
      <c r="A649" s="13" t="s">
        <v>648</v>
      </c>
      <c r="B649" s="14" t="n">
        <v>45</v>
      </c>
    </row>
    <row r="650" customFormat="false" ht="15" hidden="false" customHeight="false" outlineLevel="0" collapsed="false">
      <c r="A650" s="13" t="s">
        <v>649</v>
      </c>
      <c r="B650" s="14" t="n">
        <v>45</v>
      </c>
    </row>
    <row r="651" customFormat="false" ht="15" hidden="false" customHeight="false" outlineLevel="0" collapsed="false">
      <c r="A651" s="13" t="s">
        <v>650</v>
      </c>
      <c r="B651" s="14" t="n">
        <v>45</v>
      </c>
    </row>
    <row r="652" customFormat="false" ht="15" hidden="false" customHeight="false" outlineLevel="0" collapsed="false">
      <c r="A652" s="13" t="s">
        <v>651</v>
      </c>
      <c r="B652" s="14" t="n">
        <v>45</v>
      </c>
    </row>
    <row r="653" customFormat="false" ht="15" hidden="false" customHeight="false" outlineLevel="0" collapsed="false">
      <c r="A653" s="13" t="s">
        <v>652</v>
      </c>
      <c r="B653" s="14" t="n">
        <v>45</v>
      </c>
    </row>
    <row r="654" customFormat="false" ht="15" hidden="false" customHeight="false" outlineLevel="0" collapsed="false">
      <c r="A654" s="13" t="s">
        <v>653</v>
      </c>
      <c r="B654" s="14" t="n">
        <v>45</v>
      </c>
    </row>
    <row r="655" customFormat="false" ht="15" hidden="false" customHeight="false" outlineLevel="0" collapsed="false">
      <c r="A655" s="2" t="s">
        <v>654</v>
      </c>
      <c r="B655" s="3" t="n">
        <v>45</v>
      </c>
    </row>
    <row r="656" customFormat="false" ht="15" hidden="false" customHeight="false" outlineLevel="0" collapsed="false">
      <c r="A656" s="2" t="s">
        <v>655</v>
      </c>
      <c r="B656" s="3" t="n">
        <v>45</v>
      </c>
    </row>
    <row r="657" customFormat="false" ht="15" hidden="false" customHeight="false" outlineLevel="0" collapsed="false">
      <c r="A657" s="2" t="s">
        <v>656</v>
      </c>
      <c r="B657" s="3" t="n">
        <v>45</v>
      </c>
    </row>
    <row r="658" customFormat="false" ht="15" hidden="false" customHeight="false" outlineLevel="0" collapsed="false">
      <c r="A658" s="2" t="s">
        <v>657</v>
      </c>
      <c r="B658" s="3" t="n">
        <v>45</v>
      </c>
    </row>
    <row r="659" customFormat="false" ht="15" hidden="false" customHeight="false" outlineLevel="0" collapsed="false">
      <c r="A659" s="2" t="s">
        <v>658</v>
      </c>
      <c r="B659" s="3" t="n">
        <v>45</v>
      </c>
    </row>
    <row r="660" customFormat="false" ht="15" hidden="false" customHeight="false" outlineLevel="0" collapsed="false">
      <c r="A660" s="2" t="s">
        <v>659</v>
      </c>
      <c r="B660" s="3" t="n">
        <v>45</v>
      </c>
    </row>
    <row r="661" customFormat="false" ht="15" hidden="false" customHeight="false" outlineLevel="0" collapsed="false">
      <c r="A661" s="9" t="s">
        <v>660</v>
      </c>
      <c r="B661" s="3" t="n">
        <v>45</v>
      </c>
    </row>
    <row r="662" customFormat="false" ht="15" hidden="false" customHeight="false" outlineLevel="0" collapsed="false">
      <c r="A662" s="11" t="s">
        <v>661</v>
      </c>
      <c r="B662" s="12" t="n">
        <v>45</v>
      </c>
    </row>
    <row r="663" customFormat="false" ht="15" hidden="false" customHeight="false" outlineLevel="0" collapsed="false">
      <c r="A663" s="11" t="s">
        <v>662</v>
      </c>
      <c r="B663" s="12" t="n">
        <v>45</v>
      </c>
    </row>
    <row r="664" customFormat="false" ht="15" hidden="false" customHeight="false" outlineLevel="0" collapsed="false">
      <c r="A664" s="11" t="s">
        <v>663</v>
      </c>
      <c r="B664" s="12" t="n">
        <v>45</v>
      </c>
    </row>
    <row r="665" customFormat="false" ht="15" hidden="false" customHeight="false" outlineLevel="0" collapsed="false">
      <c r="A665" s="11" t="s">
        <v>664</v>
      </c>
      <c r="B665" s="12" t="n">
        <v>45</v>
      </c>
    </row>
    <row r="666" customFormat="false" ht="15" hidden="false" customHeight="false" outlineLevel="0" collapsed="false">
      <c r="A666" s="11" t="s">
        <v>665</v>
      </c>
      <c r="B666" s="12" t="n">
        <v>45</v>
      </c>
    </row>
    <row r="667" customFormat="false" ht="15" hidden="false" customHeight="false" outlineLevel="0" collapsed="false">
      <c r="A667" s="11" t="s">
        <v>666</v>
      </c>
      <c r="B667" s="12" t="n">
        <v>45</v>
      </c>
    </row>
    <row r="668" customFormat="false" ht="15" hidden="false" customHeight="false" outlineLevel="0" collapsed="false">
      <c r="A668" s="11" t="s">
        <v>667</v>
      </c>
      <c r="B668" s="12" t="n">
        <v>30</v>
      </c>
    </row>
    <row r="669" customFormat="false" ht="15" hidden="false" customHeight="false" outlineLevel="0" collapsed="false">
      <c r="A669" s="11" t="s">
        <v>668</v>
      </c>
      <c r="B669" s="12" t="n">
        <v>30</v>
      </c>
    </row>
    <row r="670" customFormat="false" ht="15" hidden="false" customHeight="false" outlineLevel="0" collapsed="false">
      <c r="A670" s="11" t="s">
        <v>669</v>
      </c>
      <c r="B670" s="12" t="n">
        <v>30</v>
      </c>
    </row>
    <row r="671" customFormat="false" ht="15" hidden="false" customHeight="false" outlineLevel="0" collapsed="false">
      <c r="A671" s="11" t="s">
        <v>670</v>
      </c>
      <c r="B671" s="12" t="n">
        <v>30</v>
      </c>
    </row>
    <row r="672" customFormat="false" ht="15" hidden="false" customHeight="false" outlineLevel="0" collapsed="false">
      <c r="A672" s="11" t="s">
        <v>671</v>
      </c>
      <c r="B672" s="12" t="n">
        <v>60</v>
      </c>
    </row>
    <row r="673" customFormat="false" ht="15" hidden="false" customHeight="false" outlineLevel="0" collapsed="false">
      <c r="A673" s="11" t="s">
        <v>672</v>
      </c>
      <c r="B673" s="12" t="n">
        <v>60</v>
      </c>
    </row>
    <row r="674" customFormat="false" ht="15" hidden="false" customHeight="false" outlineLevel="0" collapsed="false">
      <c r="A674" s="11" t="s">
        <v>673</v>
      </c>
      <c r="B674" s="12" t="n">
        <v>60</v>
      </c>
    </row>
    <row r="675" customFormat="false" ht="15" hidden="false" customHeight="false" outlineLevel="0" collapsed="false">
      <c r="A675" s="11" t="s">
        <v>674</v>
      </c>
      <c r="B675" s="12" t="n">
        <v>60</v>
      </c>
    </row>
    <row r="676" customFormat="false" ht="15" hidden="false" customHeight="false" outlineLevel="0" collapsed="false">
      <c r="A676" s="11" t="s">
        <v>675</v>
      </c>
      <c r="B676" s="12" t="n">
        <v>60</v>
      </c>
    </row>
    <row r="677" customFormat="false" ht="15" hidden="false" customHeight="false" outlineLevel="0" collapsed="false">
      <c r="A677" s="11" t="s">
        <v>676</v>
      </c>
      <c r="B677" s="12" t="n">
        <v>60</v>
      </c>
    </row>
  </sheetData>
  <conditionalFormatting sqref="A663:A1048576 A1">
    <cfRule type="duplicateValues" priority="2" aboveAverage="0" equalAverage="0" bottom="0" percent="0" rank="0" text="" dxfId="6"/>
  </conditionalFormatting>
  <conditionalFormatting sqref="F657">
    <cfRule type="duplicateValues" priority="3" aboveAverage="0" equalAverage="0" bottom="0" percent="0" rank="0" text="" dxfId="7"/>
  </conditionalFormatting>
  <conditionalFormatting sqref="A2:A677">
    <cfRule type="duplicateValues" priority="4" aboveAverage="0" equalAverage="0" bottom="0" percent="0" rank="0" text="" dxfId="8"/>
    <cfRule type="duplicateValues" priority="5" aboveAverage="0" equalAverage="0" bottom="0" percent="0" rank="0" text="" dxfId="9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872BEF4B8D24AA317BDD9956ABDCD" ma:contentTypeVersion="42" ma:contentTypeDescription="Crée un document." ma:contentTypeScope="" ma:versionID="c42a1eadc08c0bce476925632b958396">
  <xsd:schema xmlns:xsd="http://www.w3.org/2001/XMLSchema" xmlns:xs="http://www.w3.org/2001/XMLSchema" xmlns:p="http://schemas.microsoft.com/office/2006/metadata/properties" xmlns:ns2="848ab2bf-8a8d-4fda-b272-a26fd3f10958" xmlns:ns3="bbc948f5-3575-4e3c-8440-121ec9995c36" xmlns:ns4="5258baa9-9edf-44a5-a645-cea142b58aef" xmlns:ns5="e56beb9d-0390-412d-994b-82660276aca3" xmlns:ns6="b242d4ab-e35d-46bd-aca5-4b7e9188780c" xmlns:ns7="f41e0086-5f4f-4689-823b-bdc1c99f87df" targetNamespace="http://schemas.microsoft.com/office/2006/metadata/properties" ma:root="true" ma:fieldsID="dd46fe0e38fc1f3680d4b6f583fe4f5f" ns2:_="" ns3:_="" ns4:_="" ns5:_="" ns6:_="" ns7:_="">
    <xsd:import namespace="848ab2bf-8a8d-4fda-b272-a26fd3f10958"/>
    <xsd:import namespace="bbc948f5-3575-4e3c-8440-121ec9995c36"/>
    <xsd:import namespace="5258baa9-9edf-44a5-a645-cea142b58aef"/>
    <xsd:import namespace="e56beb9d-0390-412d-994b-82660276aca3"/>
    <xsd:import namespace="b242d4ab-e35d-46bd-aca5-4b7e9188780c"/>
    <xsd:import namespace="f41e0086-5f4f-4689-823b-bdc1c99f87df"/>
    <xsd:element name="properties">
      <xsd:complexType>
        <xsd:sequence>
          <xsd:element name="documentManagement">
            <xsd:complexType>
              <xsd:all>
                <xsd:element ref="ns2:df7fb632b3ce4507be5ccde4feed5a80" minOccurs="0"/>
                <xsd:element ref="ns3:TaxCatchAll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5:Version_x0020_Tree_x0020_Root_x0020_Object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Location" minOccurs="0"/>
                <xsd:element ref="ns6:MediaServiceEventHashCode" minOccurs="0"/>
                <xsd:element ref="ns6:MediaServiceGenerationTime" minOccurs="0"/>
                <xsd:element ref="ns3:Année_x0020_financière" minOccurs="0"/>
                <xsd:element ref="ns7:ywle" minOccurs="0"/>
                <xsd:element ref="ns7:P_x00e9_riode_x0020_ou_x0020_ann_x00e9_es" minOccurs="0"/>
                <xsd:element ref="ns7:MediaServiceAutoKeyPoints" minOccurs="0"/>
                <xsd:element ref="ns7:MediaServiceKeyPoints" minOccurs="0"/>
                <xsd:element ref="ns7:MediaLengthInSeconds" minOccurs="0"/>
                <xsd:element ref="ns7:lcf76f155ced4ddcb4097134ff3c332f" minOccurs="0"/>
                <xsd:element ref="ns7:MediaServiceObjectDetectorVersions" minOccurs="0"/>
                <xsd:element ref="ns7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ab2bf-8a8d-4fda-b272-a26fd3f10958" elementFormDefault="qualified">
    <xsd:import namespace="http://schemas.microsoft.com/office/2006/documentManagement/types"/>
    <xsd:import namespace="http://schemas.microsoft.com/office/infopath/2007/PartnerControls"/>
    <xsd:element name="df7fb632b3ce4507be5ccde4feed5a80" ma:index="9" ma:taxonomy="true" ma:internalName="df7fb632b3ce4507be5ccde4feed5a80" ma:taxonomyFieldName="Classification" ma:displayName="Classification" ma:readOnly="false" ma:default="" ma:fieldId="{df7fb632-b3ce-4507-be5c-cde4feed5a80}" ma:sspId="6ac5f909-87be-4c6b-b7ea-506cae938905" ma:termSetId="ad2d4060-3958-48d0-9f58-bbaf43e31f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48f5-3575-4e3c-8440-121ec9995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5279f47-182c-41bc-9893-ba0eb6b18242}" ma:internalName="TaxCatchAll" ma:showField="CatchAllData" ma:web="bbc948f5-3575-4e3c-8440-121ec9995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nnée_x0020_financière" ma:index="22" nillable="true" ma:displayName="Année financière" ma:default="s.o." ma:description="L'année financière couvre la période du 1er juillet au 30 juin de l'année suivante." ma:format="Dropdown" ma:internalName="Ann_x00e9_e_x0020_financi_x00e8_re">
      <xsd:simpleType>
        <xsd:restriction base="dms:Choice">
          <xsd:enumeration value="s.o."/>
          <xsd:enumeration value="1988-1989"/>
          <xsd:enumeration value="1989-1990"/>
          <xsd:enumeration value="1990-1991"/>
          <xsd:enumeration value="1991-1992"/>
          <xsd:enumeration value="1992-1993"/>
          <xsd:enumeration value="1994-1995"/>
          <xsd:enumeration value="1995-1996"/>
          <xsd:enumeration value="1996-1997"/>
          <xsd:enumeration value="1997-1998"/>
          <xsd:enumeration value="1998-1999"/>
          <xsd:enumeration value="1999-2000"/>
          <xsd:enumeration value="2000-2001"/>
          <xsd:enumeration value="2001-2002"/>
          <xsd:enumeration value="2002-2003"/>
          <xsd:enumeration value="2003-2004"/>
          <xsd:enumeration value="2004-2005"/>
          <xsd:enumeration value="2005-2006"/>
          <xsd:enumeration value="2006-2007"/>
          <xsd:enumeration value="2007-2008"/>
          <xsd:enumeration value="2008-2009"/>
          <xsd:enumeration value="2009-2010"/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8baa9-9edf-44a5-a645-cea142b58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beb9d-0390-412d-994b-82660276aca3" elementFormDefault="qualified">
    <xsd:import namespace="http://schemas.microsoft.com/office/2006/documentManagement/types"/>
    <xsd:import namespace="http://schemas.microsoft.com/office/infopath/2007/PartnerControls"/>
    <xsd:element name="Version_x0020_Tree_x0020_Root_x0020_Object" ma:index="15" nillable="true" ma:displayName="Version Tree Root Object" ma:description="" ma:hidden="true" ma:internalName="Version_x0020_Tree_x0020_Root_x0020_Object0" ma:readOnly="false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2d4ab-e35d-46bd-aca5-4b7e9188780c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e0086-5f4f-4689-823b-bdc1c99f87df" elementFormDefault="qualified">
    <xsd:import namespace="http://schemas.microsoft.com/office/2006/documentManagement/types"/>
    <xsd:import namespace="http://schemas.microsoft.com/office/infopath/2007/PartnerControls"/>
    <xsd:element name="ywle" ma:index="23" nillable="true" ma:displayName="Équipe" ma:internalName="ywl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ministration"/>
                    <xsd:enumeration value="Affaires administratives"/>
                    <xsd:enumeration value="Aide financière aux études"/>
                    <xsd:enumeration value="Aide pédagogique individuelle"/>
                    <xsd:enumeration value="Examens"/>
                    <xsd:enumeration value="Information scolaire"/>
                    <xsd:enumeration value="Inscriptions"/>
                    <xsd:enumeration value="Services adaptés"/>
                    <xsd:enumeration value="Sport-Études"/>
                    <xsd:enumeration value="Transmissions"/>
                    <xsd:enumeration value="Tutorat"/>
                  </xsd:restriction>
                </xsd:simpleType>
              </xsd:element>
            </xsd:sequence>
          </xsd:extension>
        </xsd:complexContent>
      </xsd:complexType>
    </xsd:element>
    <xsd:element name="P_x00e9_riode_x0020_ou_x0020_ann_x00e9_es" ma:index="24" nillable="true" ma:displayName="Période ou années" ma:format="Dropdown" ma:internalName="P_x00e9_riode_x0020_ou_x0020_ann_x00e9_es">
      <xsd:simpleType>
        <xsd:restriction base="dms:Choice">
          <xsd:enumeration value="2017"/>
          <xsd:enumeration value="2017-2018"/>
          <xsd:enumeration value="2018"/>
          <xsd:enumeration value="2018-2019"/>
          <xsd:enumeration value="2019"/>
          <xsd:enumeration value="2019-2020"/>
          <xsd:enumeration value="2020"/>
          <xsd:enumeration value="2020-2021"/>
          <xsd:enumeration value="2021"/>
          <xsd:enumeration value="2021-2022"/>
          <xsd:enumeration value="2022"/>
          <xsd:enumeration value="2022-2023"/>
          <xsd:enumeration value="2023"/>
        </xsd:restriction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Balises d’images" ma:readOnly="false" ma:fieldId="{5cf76f15-5ced-4ddc-b409-7134ff3c332f}" ma:taxonomyMulti="true" ma:sspId="6ac5f909-87be-4c6b-b7ea-506cae9389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née_x0020_financière xmlns="bbc948f5-3575-4e3c-8440-121ec9995c36">s.o.</Année_x0020_financière>
    <TaxCatchAll xmlns="bbc948f5-3575-4e3c-8440-121ec9995c36">
      <Value>45</Value>
    </TaxCatchAll>
    <df7fb632b3ce4507be5ccde4feed5a80 xmlns="848ab2bf-8a8d-4fda-b272-a26fd3f10958">
      <Terms xmlns="http://schemas.microsoft.com/office/infopath/2007/PartnerControls">
        <TermInfo>
          <TermName>8621 À l’interne</TermName>
          <TermId>5e0cadff-5da7-4dfc-9389-43d36eadea67</TermId>
        </TermInfo>
      </Terms>
    </df7fb632b3ce4507be5ccde4feed5a80>
    <ywle xmlns="f41e0086-5f4f-4689-823b-bdc1c99f87df" xsi:nil="true"/>
    <Version_x0020_Tree_x0020_Root_x0020_Object xmlns="e56beb9d-0390-412d-994b-82660276aca3" xsi:nil="true"/>
    <P_x00e9_riode_x0020_ou_x0020_ann_x00e9_es xmlns="f41e0086-5f4f-4689-823b-bdc1c99f87df" xsi:nil="true"/>
    <lcf76f155ced4ddcb4097134ff3c332f xmlns="f41e0086-5f4f-4689-823b-bdc1c99f87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4D86DE-F459-4D2B-BD96-843F57F792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AA3573-BF32-49B2-B26F-4140ED2015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ab2bf-8a8d-4fda-b272-a26fd3f10958"/>
    <ds:schemaRef ds:uri="bbc948f5-3575-4e3c-8440-121ec9995c36"/>
    <ds:schemaRef ds:uri="5258baa9-9edf-44a5-a645-cea142b58aef"/>
    <ds:schemaRef ds:uri="e56beb9d-0390-412d-994b-82660276aca3"/>
    <ds:schemaRef ds:uri="b242d4ab-e35d-46bd-aca5-4b7e9188780c"/>
    <ds:schemaRef ds:uri="f41e0086-5f4f-4689-823b-bdc1c99f87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326801-184A-4AA5-B08A-282EBA84322E}">
  <ds:schemaRefs>
    <ds:schemaRef ds:uri="f41e0086-5f4f-4689-823b-bdc1c99f87df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b242d4ab-e35d-46bd-aca5-4b7e9188780c"/>
    <ds:schemaRef ds:uri="e56beb9d-0390-412d-994b-82660276aca3"/>
    <ds:schemaRef ds:uri="5258baa9-9edf-44a5-a645-cea142b58aef"/>
    <ds:schemaRef ds:uri="bbc948f5-3575-4e3c-8440-121ec9995c36"/>
    <ds:schemaRef ds:uri="848ab2bf-8a8d-4fda-b272-a26fd3f10958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2023-03-16T13:19:30Z</dcterms:created>
  <dc:creator>Patricia Guay</dc:creator>
  <dc:description/>
  <dc:language>fr-CA</dc:language>
  <cp:lastModifiedBy/>
  <dcterms:modified xsi:type="dcterms:W3CDTF">2024-12-04T09:56:03Z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45;#8621 À l’interne|5e0cadff-5da7-4dfc-9389-43d36eadea67</vt:lpwstr>
  </property>
  <property fmtid="{D5CDD505-2E9C-101B-9397-08002B2CF9AE}" pid="3" name="ContentTypeId">
    <vt:lpwstr>0x010100065872BEF4B8D24AA317BDD9956ABDCD</vt:lpwstr>
  </property>
  <property fmtid="{D5CDD505-2E9C-101B-9397-08002B2CF9AE}" pid="4" name="MediaServiceImageTags">
    <vt:lpwstr/>
  </property>
</Properties>
</file>